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2375" windowHeight="13290"/>
  </bookViews>
  <sheets>
    <sheet name="SDAQ" sheetId="10" r:id="rId1"/>
    <sheet name="SDBP" sheetId="13" r:id="rId2"/>
    <sheet name="SDCC" sheetId="1" r:id="rId3"/>
    <sheet name="SDCD" sheetId="8" r:id="rId4"/>
    <sheet name="SDCP" sheetId="5" r:id="rId5"/>
    <sheet name="SDEP" sheetId="9" r:id="rId6"/>
    <sheet name="SDHF" sheetId="6" r:id="rId7"/>
    <sheet name="SDLH" sheetId="7" r:id="rId8"/>
    <sheet name="SDMC" sheetId="11" r:id="rId9"/>
    <sheet name="SDNB" sheetId="12" r:id="rId10"/>
    <sheet name="SDOR" sheetId="2" r:id="rId11"/>
    <sheet name="SDOT" sheetId="14" r:id="rId12"/>
    <sheet name="SDSW" sheetId="3" r:id="rId13"/>
    <sheet name="SDSY" sheetId="4" r:id="rId14"/>
  </sheets>
  <calcPr calcId="145621"/>
</workbook>
</file>

<file path=xl/calcChain.xml><?xml version="1.0" encoding="utf-8"?>
<calcChain xmlns="http://schemas.openxmlformats.org/spreadsheetml/2006/main">
  <c r="D206" i="8" l="1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05" i="8"/>
  <c r="C205" i="8"/>
  <c r="B205" i="8"/>
  <c r="A205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5" i="8"/>
  <c r="C5" i="8"/>
  <c r="B5" i="8"/>
  <c r="A5" i="8"/>
  <c r="D6" i="8" s="1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108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94" i="7"/>
  <c r="C108" i="7"/>
  <c r="B108" i="7"/>
  <c r="A108" i="7"/>
  <c r="C94" i="7"/>
  <c r="B94" i="7"/>
  <c r="A94" i="7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371" i="6"/>
  <c r="C371" i="6"/>
  <c r="B371" i="6"/>
  <c r="A371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276" i="6"/>
  <c r="C276" i="6"/>
  <c r="B276" i="6"/>
  <c r="A276" i="6"/>
  <c r="D277" i="6" s="1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C192" i="6"/>
  <c r="B192" i="6"/>
  <c r="A192" i="6"/>
  <c r="D193" i="6" s="1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C108" i="6"/>
  <c r="B108" i="6"/>
  <c r="A108" i="6"/>
  <c r="D109" i="6" s="1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675" i="5"/>
  <c r="C675" i="5"/>
  <c r="B675" i="5"/>
  <c r="A67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94" i="5"/>
  <c r="C94" i="5"/>
  <c r="B94" i="5"/>
  <c r="A94" i="5"/>
  <c r="D95" i="5" s="1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230" i="4"/>
  <c r="C230" i="4"/>
  <c r="B230" i="4"/>
  <c r="A23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C199" i="4"/>
  <c r="B199" i="4"/>
  <c r="A199" i="4"/>
  <c r="D200" i="4" s="1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C101" i="4"/>
  <c r="B101" i="4"/>
  <c r="A101" i="4"/>
  <c r="D102" i="4" s="1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068" i="3"/>
  <c r="C1068" i="3"/>
  <c r="B1068" i="3"/>
  <c r="A1068" i="3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273" i="2"/>
  <c r="C273" i="2"/>
  <c r="B273" i="2"/>
  <c r="A273" i="2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370" i="1"/>
  <c r="C1370" i="1"/>
  <c r="B1370" i="1"/>
  <c r="A1370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186" i="1"/>
  <c r="C1186" i="1"/>
  <c r="B1186" i="1"/>
  <c r="A1186" i="1"/>
  <c r="D1187" i="1" s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C953" i="1"/>
  <c r="B953" i="1"/>
  <c r="A953" i="1"/>
  <c r="D954" i="1" s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C690" i="1"/>
  <c r="B690" i="1"/>
  <c r="A690" i="1"/>
  <c r="D691" i="1" s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C460" i="1"/>
  <c r="B460" i="1"/>
  <c r="A460" i="1"/>
  <c r="D461" i="1" s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C212" i="1"/>
  <c r="B212" i="1"/>
  <c r="A212" i="1"/>
  <c r="D213" i="1" s="1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798" i="14"/>
  <c r="D799" i="14"/>
  <c r="D800" i="14"/>
  <c r="D801" i="14"/>
  <c r="D802" i="14"/>
  <c r="D803" i="14"/>
  <c r="D804" i="14"/>
  <c r="D805" i="14"/>
  <c r="D806" i="14"/>
  <c r="D807" i="14"/>
  <c r="D808" i="14"/>
  <c r="D809" i="14"/>
  <c r="D810" i="14"/>
  <c r="D811" i="14"/>
  <c r="D812" i="14"/>
  <c r="D813" i="14"/>
  <c r="D814" i="14"/>
  <c r="D815" i="14"/>
  <c r="D816" i="14"/>
  <c r="D817" i="14"/>
  <c r="D818" i="14"/>
  <c r="D819" i="14"/>
  <c r="D820" i="14"/>
  <c r="D821" i="14"/>
  <c r="D822" i="14"/>
  <c r="D823" i="14"/>
  <c r="D824" i="14"/>
  <c r="D825" i="14"/>
  <c r="D826" i="14"/>
  <c r="D827" i="14"/>
  <c r="D828" i="14"/>
  <c r="D829" i="14"/>
  <c r="D830" i="14"/>
  <c r="D831" i="14"/>
  <c r="D832" i="14"/>
  <c r="D833" i="14"/>
  <c r="D834" i="14"/>
  <c r="D835" i="14"/>
  <c r="D836" i="14"/>
  <c r="D837" i="14"/>
  <c r="D838" i="14"/>
  <c r="D839" i="14"/>
  <c r="D840" i="14"/>
  <c r="D841" i="14"/>
  <c r="D842" i="14"/>
  <c r="D843" i="14"/>
  <c r="D844" i="14"/>
  <c r="D845" i="14"/>
  <c r="D846" i="14"/>
  <c r="D847" i="14"/>
  <c r="D848" i="14"/>
  <c r="D849" i="14"/>
  <c r="D850" i="14"/>
  <c r="D851" i="14"/>
  <c r="D852" i="14"/>
  <c r="D853" i="14"/>
  <c r="D854" i="14"/>
  <c r="D855" i="14"/>
  <c r="D856" i="14"/>
  <c r="D857" i="14"/>
  <c r="D858" i="14"/>
  <c r="D859" i="14"/>
  <c r="D860" i="14"/>
  <c r="D861" i="14"/>
  <c r="D862" i="14"/>
  <c r="D863" i="14"/>
  <c r="D864" i="14"/>
  <c r="D865" i="14"/>
  <c r="D866" i="14"/>
  <c r="D867" i="14"/>
  <c r="D868" i="14"/>
  <c r="D869" i="14"/>
  <c r="D870" i="14"/>
  <c r="D871" i="14"/>
  <c r="D872" i="14"/>
  <c r="D873" i="14"/>
  <c r="D874" i="14"/>
  <c r="D875" i="14"/>
  <c r="D876" i="14"/>
  <c r="D877" i="14"/>
  <c r="D878" i="14"/>
  <c r="D879" i="14"/>
  <c r="D880" i="14"/>
  <c r="D881" i="14"/>
  <c r="D882" i="14"/>
  <c r="D883" i="14"/>
  <c r="D884" i="14"/>
  <c r="D885" i="14"/>
  <c r="D886" i="14"/>
  <c r="D887" i="14"/>
  <c r="D888" i="14"/>
  <c r="D889" i="14"/>
  <c r="D890" i="14"/>
  <c r="D891" i="14"/>
  <c r="D892" i="14"/>
  <c r="D893" i="14"/>
  <c r="D894" i="14"/>
  <c r="D895" i="14"/>
  <c r="D896" i="14"/>
  <c r="D897" i="14"/>
  <c r="D898" i="14"/>
  <c r="D899" i="14"/>
  <c r="D900" i="14"/>
  <c r="D901" i="14"/>
  <c r="D902" i="14"/>
  <c r="D903" i="14"/>
  <c r="D904" i="14"/>
  <c r="D905" i="14"/>
  <c r="D906" i="14"/>
  <c r="D907" i="14"/>
  <c r="D908" i="14"/>
  <c r="D909" i="14"/>
  <c r="D910" i="14"/>
  <c r="D911" i="14"/>
  <c r="D912" i="14"/>
  <c r="D913" i="14"/>
  <c r="D914" i="14"/>
  <c r="D915" i="14"/>
  <c r="D916" i="14"/>
  <c r="D917" i="14"/>
  <c r="D918" i="14"/>
  <c r="D919" i="14"/>
  <c r="D920" i="14"/>
  <c r="D921" i="14"/>
  <c r="D922" i="14"/>
  <c r="D923" i="14"/>
  <c r="D924" i="14"/>
  <c r="D925" i="14"/>
  <c r="D926" i="14"/>
  <c r="D927" i="14"/>
  <c r="D928" i="14"/>
  <c r="D929" i="14"/>
  <c r="D930" i="14"/>
  <c r="D931" i="14"/>
  <c r="D932" i="14"/>
  <c r="D933" i="14"/>
  <c r="D934" i="14"/>
  <c r="D935" i="14"/>
  <c r="D936" i="14"/>
  <c r="D937" i="14"/>
  <c r="D938" i="14"/>
  <c r="D939" i="14"/>
  <c r="D940" i="14"/>
  <c r="D941" i="14"/>
  <c r="D942" i="14"/>
  <c r="D943" i="14"/>
  <c r="D944" i="14"/>
  <c r="D945" i="14"/>
  <c r="D946" i="14"/>
  <c r="D947" i="14"/>
  <c r="D948" i="14"/>
  <c r="D949" i="14"/>
  <c r="D950" i="14"/>
  <c r="D951" i="14"/>
  <c r="D952" i="14"/>
  <c r="D953" i="14"/>
  <c r="D954" i="14"/>
  <c r="D955" i="14"/>
  <c r="D956" i="14"/>
  <c r="D957" i="14"/>
  <c r="D958" i="14"/>
  <c r="D959" i="14"/>
  <c r="D960" i="14"/>
  <c r="D961" i="14"/>
  <c r="D962" i="14"/>
  <c r="D963" i="14"/>
  <c r="D964" i="14"/>
  <c r="D965" i="14"/>
  <c r="D966" i="14"/>
  <c r="D967" i="14"/>
  <c r="D968" i="14"/>
  <c r="D969" i="14"/>
  <c r="D970" i="14"/>
  <c r="D971" i="14"/>
  <c r="D972" i="14"/>
  <c r="D973" i="14"/>
  <c r="D974" i="14"/>
  <c r="D975" i="14"/>
  <c r="D976" i="14"/>
  <c r="D977" i="14"/>
  <c r="D978" i="14"/>
  <c r="D979" i="14"/>
  <c r="D980" i="14"/>
  <c r="D981" i="14"/>
  <c r="D982" i="14"/>
  <c r="D983" i="14"/>
  <c r="D984" i="14"/>
  <c r="D985" i="14"/>
  <c r="D986" i="14"/>
  <c r="D987" i="14"/>
  <c r="D988" i="14"/>
  <c r="D989" i="14"/>
  <c r="D990" i="14"/>
  <c r="D991" i="14"/>
  <c r="D992" i="14"/>
  <c r="D993" i="14"/>
  <c r="D994" i="14"/>
  <c r="D995" i="14"/>
  <c r="D996" i="14"/>
  <c r="D997" i="14"/>
  <c r="D998" i="14"/>
  <c r="D999" i="14"/>
  <c r="D1000" i="14"/>
  <c r="D1001" i="14"/>
  <c r="D1002" i="14"/>
  <c r="D1003" i="14"/>
  <c r="D1004" i="14"/>
  <c r="D1005" i="14"/>
  <c r="D1006" i="14"/>
  <c r="D1007" i="14"/>
  <c r="D1008" i="14"/>
  <c r="D1009" i="14"/>
  <c r="D1010" i="14"/>
  <c r="D1011" i="14"/>
  <c r="D1012" i="14"/>
  <c r="D1013" i="14"/>
  <c r="D1014" i="14"/>
  <c r="D1015" i="14"/>
  <c r="D1016" i="14"/>
  <c r="D1017" i="14"/>
  <c r="D1018" i="14"/>
  <c r="D1019" i="14"/>
  <c r="D1020" i="14"/>
  <c r="D1021" i="14"/>
  <c r="D1022" i="14"/>
  <c r="D1023" i="14"/>
  <c r="D1024" i="14"/>
  <c r="D1025" i="14"/>
  <c r="D1026" i="14"/>
  <c r="D1027" i="14"/>
  <c r="D1028" i="14"/>
  <c r="D1029" i="14"/>
  <c r="D1030" i="14"/>
  <c r="D1031" i="14"/>
  <c r="D1032" i="14"/>
  <c r="D1033" i="14"/>
  <c r="D1034" i="14"/>
  <c r="D1035" i="14"/>
  <c r="D1036" i="14"/>
  <c r="D1037" i="14"/>
  <c r="D1038" i="14"/>
  <c r="D1039" i="14"/>
  <c r="D1040" i="14"/>
  <c r="D1041" i="14"/>
  <c r="D1042" i="14"/>
  <c r="D1043" i="14"/>
  <c r="D1044" i="14"/>
  <c r="D1045" i="14"/>
  <c r="D1046" i="14"/>
  <c r="D1047" i="14"/>
  <c r="D1048" i="14"/>
  <c r="D1049" i="14"/>
  <c r="D1050" i="14"/>
  <c r="D1051" i="14"/>
  <c r="D1052" i="14"/>
  <c r="D1053" i="14"/>
  <c r="D1054" i="14"/>
  <c r="D1055" i="14"/>
  <c r="D1056" i="14"/>
  <c r="D1057" i="14"/>
  <c r="D1058" i="14"/>
  <c r="D1059" i="14"/>
  <c r="D1060" i="14"/>
  <c r="D1061" i="14"/>
  <c r="D1062" i="14"/>
  <c r="D1063" i="14"/>
  <c r="D1064" i="14"/>
  <c r="D1065" i="14"/>
  <c r="D1066" i="14"/>
  <c r="D1067" i="14"/>
  <c r="D1068" i="14"/>
  <c r="D1069" i="14"/>
  <c r="D1070" i="14"/>
  <c r="D1071" i="14"/>
  <c r="D1072" i="14"/>
  <c r="D1073" i="14"/>
  <c r="D1074" i="14"/>
  <c r="D1075" i="14"/>
  <c r="D1076" i="14"/>
  <c r="D1077" i="14"/>
  <c r="D1078" i="14"/>
  <c r="D1079" i="14"/>
  <c r="D1080" i="14"/>
  <c r="D1081" i="14"/>
  <c r="D1082" i="14"/>
  <c r="D1083" i="14"/>
  <c r="D1084" i="14"/>
  <c r="D1085" i="14"/>
  <c r="D1086" i="14"/>
  <c r="D1087" i="14"/>
  <c r="D1088" i="14"/>
  <c r="D1089" i="14"/>
  <c r="D1090" i="14"/>
  <c r="D1091" i="14"/>
  <c r="D1092" i="14"/>
  <c r="D1093" i="14"/>
  <c r="D1094" i="14"/>
  <c r="D1095" i="14"/>
  <c r="D1096" i="14"/>
  <c r="D1097" i="14"/>
  <c r="D1098" i="14"/>
  <c r="D1099" i="14"/>
  <c r="D1100" i="14"/>
  <c r="D1101" i="14"/>
  <c r="D1102" i="14"/>
  <c r="D1103" i="14"/>
  <c r="D1104" i="14"/>
  <c r="D1105" i="14"/>
  <c r="D1106" i="14"/>
  <c r="D1107" i="14"/>
  <c r="D1108" i="14"/>
  <c r="D1109" i="14"/>
  <c r="D1110" i="14"/>
  <c r="D1111" i="14"/>
  <c r="D1112" i="14"/>
  <c r="D1113" i="14"/>
  <c r="D1114" i="14"/>
  <c r="D1115" i="14"/>
  <c r="D1116" i="14"/>
  <c r="D1117" i="14"/>
  <c r="D1118" i="14"/>
  <c r="D1119" i="14"/>
  <c r="D1120" i="14"/>
  <c r="D1121" i="14"/>
  <c r="D1122" i="14"/>
  <c r="D1123" i="14"/>
  <c r="D1124" i="14"/>
  <c r="D1125" i="14"/>
  <c r="D1126" i="14"/>
  <c r="D1127" i="14"/>
  <c r="D1128" i="14"/>
  <c r="D1129" i="14"/>
  <c r="D1130" i="14"/>
  <c r="D1131" i="14"/>
  <c r="D1132" i="14"/>
  <c r="D1133" i="14"/>
  <c r="D1134" i="14"/>
  <c r="D1135" i="14"/>
  <c r="D1136" i="14"/>
  <c r="D1137" i="14"/>
  <c r="D1138" i="14"/>
  <c r="D1139" i="14"/>
  <c r="D1140" i="14"/>
  <c r="D1141" i="14"/>
  <c r="D1142" i="14"/>
  <c r="D1143" i="14"/>
  <c r="D1144" i="14"/>
  <c r="D1145" i="14"/>
  <c r="D1146" i="14"/>
  <c r="D1147" i="14"/>
  <c r="D1148" i="14"/>
  <c r="D1149" i="14"/>
  <c r="D1150" i="14"/>
  <c r="D1151" i="14"/>
  <c r="D1152" i="14"/>
  <c r="D1153" i="14"/>
  <c r="D1154" i="14"/>
  <c r="D1155" i="14"/>
  <c r="D1156" i="14"/>
  <c r="D1157" i="14"/>
  <c r="D1158" i="14"/>
  <c r="D1159" i="14"/>
  <c r="D1160" i="14"/>
  <c r="D1161" i="14"/>
  <c r="D1162" i="14"/>
  <c r="D1163" i="14"/>
  <c r="D1164" i="14"/>
  <c r="D1165" i="14"/>
  <c r="D1166" i="14"/>
  <c r="D1167" i="14"/>
  <c r="D1168" i="14"/>
  <c r="D1169" i="14"/>
  <c r="D1170" i="14"/>
  <c r="D1171" i="14"/>
  <c r="D1172" i="14"/>
  <c r="D1173" i="14"/>
  <c r="D1174" i="14"/>
  <c r="D1175" i="14"/>
  <c r="D1176" i="14"/>
  <c r="D1177" i="14"/>
  <c r="D1178" i="14"/>
  <c r="D1179" i="14"/>
  <c r="D1180" i="14"/>
  <c r="D1181" i="14"/>
  <c r="D1182" i="14"/>
  <c r="D1183" i="14"/>
  <c r="D1184" i="14"/>
  <c r="D1185" i="14"/>
  <c r="D1186" i="14"/>
  <c r="D1187" i="14"/>
  <c r="D1188" i="14"/>
  <c r="D1189" i="14"/>
  <c r="D1190" i="14"/>
  <c r="D1191" i="14"/>
  <c r="D1192" i="14"/>
  <c r="D1193" i="14"/>
  <c r="D1194" i="14"/>
  <c r="D1195" i="14"/>
  <c r="D1196" i="14"/>
  <c r="D1197" i="14"/>
  <c r="D1198" i="14"/>
  <c r="D1199" i="14"/>
  <c r="D1200" i="14"/>
  <c r="D1201" i="14"/>
  <c r="D1202" i="14"/>
  <c r="D1203" i="14"/>
  <c r="D1204" i="14"/>
  <c r="D1205" i="14"/>
  <c r="D1206" i="14"/>
  <c r="D1207" i="14"/>
  <c r="D1208" i="14"/>
  <c r="D1209" i="14"/>
  <c r="D1210" i="14"/>
  <c r="D1211" i="14"/>
  <c r="D1212" i="14"/>
  <c r="D1213" i="14"/>
  <c r="D1214" i="14"/>
  <c r="D1215" i="14"/>
  <c r="D1216" i="14"/>
  <c r="D1217" i="14"/>
  <c r="D1218" i="14"/>
  <c r="D1219" i="14"/>
  <c r="D1220" i="14"/>
  <c r="D1221" i="14"/>
  <c r="D1222" i="14"/>
  <c r="D1223" i="14"/>
  <c r="D1224" i="14"/>
  <c r="D1225" i="14"/>
  <c r="D1226" i="14"/>
  <c r="D1227" i="14"/>
  <c r="D1228" i="14"/>
  <c r="D1229" i="14"/>
  <c r="D1230" i="14"/>
  <c r="D1231" i="14"/>
  <c r="D1232" i="14"/>
  <c r="D1233" i="14"/>
  <c r="D1234" i="14"/>
  <c r="D1235" i="14"/>
  <c r="D1236" i="14"/>
  <c r="D1237" i="14"/>
  <c r="D1238" i="14"/>
  <c r="D1239" i="14"/>
  <c r="D1240" i="14"/>
  <c r="D1241" i="14"/>
  <c r="D1242" i="14"/>
  <c r="D1243" i="14"/>
  <c r="D1244" i="14"/>
  <c r="D1245" i="14"/>
  <c r="D1246" i="14"/>
  <c r="D1247" i="14"/>
  <c r="D1248" i="14"/>
  <c r="D1249" i="14"/>
  <c r="D1250" i="14"/>
  <c r="D1251" i="14"/>
  <c r="D1252" i="14"/>
  <c r="D1253" i="14"/>
  <c r="D1254" i="14"/>
  <c r="D1255" i="14"/>
  <c r="D1256" i="14"/>
  <c r="D1257" i="14"/>
  <c r="D1258" i="14"/>
  <c r="D1259" i="14"/>
  <c r="D1260" i="14"/>
  <c r="D1261" i="14"/>
  <c r="D1262" i="14"/>
  <c r="D1263" i="14"/>
  <c r="D1264" i="14"/>
  <c r="D1265" i="14"/>
  <c r="D1266" i="14"/>
  <c r="D1267" i="14"/>
  <c r="D1268" i="14"/>
  <c r="D1269" i="14"/>
  <c r="D1270" i="14"/>
  <c r="D1271" i="14"/>
  <c r="D1272" i="14"/>
  <c r="D1273" i="14"/>
  <c r="D1274" i="14"/>
  <c r="D1275" i="14"/>
  <c r="D1276" i="14"/>
  <c r="D1277" i="14"/>
  <c r="D1278" i="14"/>
  <c r="D1279" i="14"/>
  <c r="D1280" i="14"/>
  <c r="D1281" i="14"/>
  <c r="D1282" i="14"/>
  <c r="D1283" i="14"/>
  <c r="D1284" i="14"/>
  <c r="D1285" i="14"/>
  <c r="D1286" i="14"/>
  <c r="D1287" i="14"/>
  <c r="D1288" i="14"/>
  <c r="D1289" i="14"/>
  <c r="D1290" i="14"/>
  <c r="D1291" i="14"/>
  <c r="D1292" i="14"/>
  <c r="D1293" i="14"/>
  <c r="D1294" i="14"/>
  <c r="D1295" i="14"/>
  <c r="D1296" i="14"/>
  <c r="D1297" i="14"/>
  <c r="D1298" i="14"/>
  <c r="D1299" i="14"/>
  <c r="D1300" i="14"/>
  <c r="D1301" i="14"/>
  <c r="D1302" i="14"/>
  <c r="D1303" i="14"/>
  <c r="D1304" i="14"/>
  <c r="D1305" i="14"/>
  <c r="D1306" i="14"/>
  <c r="D1307" i="14"/>
  <c r="D1308" i="14"/>
  <c r="D1309" i="14"/>
  <c r="D1310" i="14"/>
  <c r="D1311" i="14"/>
  <c r="D1312" i="14"/>
  <c r="D1313" i="14"/>
  <c r="D1314" i="14"/>
  <c r="D1315" i="14"/>
  <c r="D1316" i="14"/>
  <c r="D1317" i="14"/>
  <c r="D1318" i="14"/>
  <c r="D1319" i="14"/>
  <c r="D1320" i="14"/>
  <c r="D1321" i="14"/>
  <c r="D1322" i="14"/>
  <c r="D1323" i="14"/>
  <c r="D1324" i="14"/>
  <c r="D1325" i="14"/>
  <c r="D1326" i="14"/>
  <c r="D1327" i="14"/>
  <c r="D1328" i="14"/>
  <c r="D1329" i="14"/>
  <c r="D1330" i="14"/>
  <c r="D1331" i="14"/>
  <c r="D1332" i="14"/>
  <c r="D1333" i="14"/>
  <c r="D1334" i="14"/>
  <c r="D1335" i="14"/>
  <c r="D1336" i="14"/>
  <c r="D1337" i="14"/>
  <c r="D1338" i="14"/>
  <c r="D1339" i="14"/>
  <c r="D1340" i="14"/>
  <c r="D1341" i="14"/>
  <c r="D1342" i="14"/>
  <c r="D1343" i="14"/>
  <c r="D1344" i="14"/>
  <c r="D1345" i="14"/>
  <c r="D1346" i="14"/>
  <c r="D1347" i="14"/>
  <c r="D1348" i="14"/>
  <c r="D1349" i="14"/>
  <c r="D1350" i="14"/>
  <c r="D1351" i="14"/>
  <c r="D1352" i="14"/>
  <c r="D1353" i="14"/>
  <c r="D1354" i="14"/>
  <c r="D1355" i="14"/>
  <c r="D1356" i="14"/>
  <c r="D1357" i="14"/>
  <c r="D1358" i="14"/>
  <c r="D1359" i="14"/>
  <c r="D1360" i="14"/>
  <c r="D1361" i="14"/>
  <c r="D1362" i="14"/>
  <c r="D1363" i="14"/>
  <c r="D1364" i="14"/>
  <c r="D1365" i="14"/>
  <c r="D1366" i="14"/>
  <c r="D1367" i="14"/>
  <c r="D1368" i="14"/>
  <c r="D1369" i="14"/>
  <c r="D1370" i="14"/>
  <c r="D1371" i="14"/>
  <c r="D1372" i="14"/>
  <c r="D1373" i="14"/>
  <c r="D1374" i="14"/>
  <c r="D1375" i="14"/>
  <c r="D1376" i="14"/>
  <c r="D1377" i="14"/>
  <c r="D1378" i="14"/>
  <c r="D1379" i="14"/>
  <c r="D1380" i="14"/>
  <c r="D1381" i="14"/>
  <c r="D1382" i="14"/>
  <c r="D1383" i="14"/>
  <c r="D1384" i="14"/>
  <c r="D1385" i="14"/>
  <c r="D1386" i="14"/>
  <c r="D1387" i="14"/>
  <c r="D1388" i="14"/>
  <c r="D1389" i="14"/>
  <c r="D1390" i="14"/>
  <c r="D1391" i="14"/>
  <c r="D1392" i="14"/>
  <c r="D1393" i="14"/>
  <c r="D1394" i="14"/>
  <c r="D1395" i="14"/>
  <c r="D1396" i="14"/>
  <c r="D1397" i="14"/>
  <c r="D1398" i="14"/>
  <c r="D1399" i="14"/>
  <c r="D1400" i="14"/>
  <c r="D1401" i="14"/>
  <c r="D1402" i="14"/>
  <c r="D1403" i="14"/>
  <c r="D1404" i="14"/>
  <c r="D1405" i="14"/>
  <c r="D1406" i="14"/>
  <c r="D1407" i="14"/>
  <c r="D1408" i="14"/>
  <c r="D1409" i="14"/>
  <c r="D1410" i="14"/>
  <c r="D1411" i="14"/>
  <c r="D1412" i="14"/>
  <c r="D1413" i="14"/>
  <c r="D1414" i="14"/>
  <c r="D1415" i="14"/>
  <c r="D1416" i="14"/>
  <c r="D1417" i="14"/>
  <c r="D1418" i="14"/>
  <c r="D1419" i="14"/>
  <c r="D1420" i="14"/>
  <c r="D1421" i="14"/>
  <c r="D1422" i="14"/>
  <c r="D1423" i="14"/>
  <c r="D1424" i="14"/>
  <c r="D1425" i="14"/>
  <c r="D1426" i="14"/>
  <c r="D1427" i="14"/>
  <c r="D1428" i="14"/>
  <c r="D1429" i="14"/>
  <c r="D1430" i="14"/>
  <c r="D1431" i="14"/>
  <c r="D1432" i="14"/>
  <c r="D1433" i="14"/>
  <c r="D1434" i="14"/>
  <c r="D1435" i="14"/>
  <c r="D1436" i="14"/>
  <c r="D1437" i="14"/>
  <c r="D1438" i="14"/>
  <c r="D1439" i="14"/>
  <c r="D1440" i="14"/>
  <c r="D1441" i="14"/>
  <c r="D1442" i="14"/>
  <c r="D1443" i="14"/>
  <c r="D1444" i="14"/>
  <c r="D1445" i="14"/>
  <c r="D1446" i="14"/>
  <c r="D1447" i="14"/>
  <c r="D1448" i="14"/>
  <c r="D1449" i="14"/>
  <c r="D1450" i="14"/>
  <c r="D1451" i="14"/>
  <c r="D1452" i="14"/>
  <c r="D1453" i="14"/>
  <c r="D1454" i="14"/>
  <c r="D1455" i="14"/>
  <c r="D1456" i="14"/>
  <c r="D1457" i="14"/>
  <c r="D1458" i="14"/>
  <c r="D1459" i="14"/>
  <c r="D1460" i="14"/>
  <c r="D1461" i="14"/>
  <c r="D1462" i="14"/>
  <c r="D1463" i="14"/>
  <c r="D1464" i="14"/>
  <c r="D1465" i="14"/>
  <c r="D1466" i="14"/>
  <c r="D1467" i="14"/>
  <c r="D1468" i="14"/>
  <c r="D1469" i="14"/>
  <c r="D1470" i="14"/>
  <c r="D1471" i="14"/>
  <c r="D1472" i="14"/>
  <c r="D1473" i="14"/>
  <c r="D1474" i="14"/>
  <c r="D1475" i="14"/>
  <c r="D1476" i="14"/>
  <c r="D1477" i="14"/>
  <c r="D1478" i="14"/>
  <c r="D1479" i="14"/>
  <c r="D1480" i="14"/>
  <c r="D1481" i="14"/>
  <c r="D1482" i="14"/>
  <c r="D1483" i="14"/>
  <c r="D1484" i="14"/>
  <c r="D1485" i="14"/>
  <c r="D1486" i="14"/>
  <c r="D1487" i="14"/>
  <c r="D1488" i="14"/>
  <c r="D1489" i="14"/>
  <c r="D1490" i="14"/>
  <c r="D1491" i="14"/>
  <c r="D1492" i="14"/>
  <c r="D1493" i="14"/>
  <c r="D1494" i="14"/>
  <c r="D1495" i="14"/>
  <c r="D1496" i="14"/>
  <c r="D1497" i="14"/>
  <c r="D1498" i="14"/>
  <c r="D1499" i="14"/>
  <c r="D1500" i="14"/>
  <c r="D1501" i="14"/>
  <c r="D1502" i="14"/>
  <c r="D1503" i="14"/>
  <c r="D1504" i="14"/>
  <c r="D1505" i="14"/>
  <c r="D1506" i="14"/>
  <c r="D1507" i="14"/>
  <c r="D1508" i="14"/>
  <c r="D1509" i="14"/>
  <c r="D1510" i="14"/>
  <c r="D1511" i="14"/>
  <c r="D1512" i="14"/>
  <c r="D1513" i="14"/>
  <c r="D1514" i="14"/>
  <c r="D1515" i="14"/>
  <c r="D1516" i="14"/>
  <c r="D1517" i="14"/>
  <c r="D1518" i="14"/>
  <c r="D1519" i="14"/>
  <c r="D1520" i="14"/>
  <c r="D1521" i="14"/>
  <c r="D1522" i="14"/>
  <c r="D1523" i="14"/>
  <c r="D1524" i="14"/>
  <c r="D1525" i="14"/>
  <c r="D1526" i="14"/>
  <c r="D1527" i="14"/>
  <c r="D1528" i="14"/>
  <c r="D1529" i="14"/>
  <c r="D1530" i="14"/>
  <c r="D1531" i="14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3" i="12"/>
  <c r="D1094" i="12"/>
  <c r="D1095" i="12"/>
  <c r="D1096" i="12"/>
  <c r="D1097" i="12"/>
  <c r="D1098" i="12"/>
  <c r="D1099" i="12"/>
  <c r="D1100" i="12"/>
  <c r="D1101" i="12"/>
  <c r="D1102" i="12"/>
  <c r="D1103" i="12"/>
  <c r="D1104" i="12"/>
  <c r="D1105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0" i="12"/>
  <c r="D1121" i="12"/>
  <c r="D1122" i="12"/>
  <c r="D1123" i="12"/>
  <c r="D1124" i="12"/>
  <c r="D1125" i="12"/>
  <c r="D1126" i="12"/>
  <c r="D1127" i="12"/>
  <c r="D1128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2" i="12"/>
  <c r="D1143" i="12"/>
  <c r="D1144" i="12"/>
  <c r="D1145" i="12"/>
  <c r="D1146" i="12"/>
  <c r="D1147" i="12"/>
  <c r="D1148" i="12"/>
  <c r="D1149" i="12"/>
  <c r="D1150" i="12"/>
  <c r="D1151" i="12"/>
  <c r="D1152" i="12"/>
  <c r="D1153" i="12"/>
  <c r="D1154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3" i="12"/>
  <c r="D1194" i="12"/>
  <c r="D1195" i="12"/>
  <c r="D1196" i="12"/>
  <c r="D1197" i="12"/>
  <c r="D1198" i="12"/>
  <c r="D1199" i="12"/>
  <c r="D1200" i="12"/>
  <c r="D1201" i="12"/>
  <c r="D1202" i="12"/>
  <c r="D1203" i="12"/>
  <c r="D1204" i="12"/>
  <c r="D1205" i="12"/>
  <c r="D1206" i="12"/>
  <c r="D1207" i="12"/>
  <c r="D1208" i="12"/>
  <c r="D1209" i="12"/>
  <c r="D1210" i="12"/>
  <c r="D1211" i="12"/>
  <c r="D1212" i="12"/>
  <c r="D1213" i="12"/>
  <c r="D1214" i="12"/>
  <c r="D1215" i="12"/>
  <c r="D1216" i="12"/>
  <c r="D1217" i="12"/>
  <c r="D1218" i="12"/>
  <c r="D1219" i="12"/>
  <c r="D1220" i="12"/>
  <c r="D1221" i="12"/>
  <c r="D1222" i="12"/>
  <c r="D1223" i="12"/>
  <c r="D1224" i="12"/>
  <c r="D1225" i="12"/>
  <c r="D1226" i="12"/>
  <c r="D1227" i="12"/>
  <c r="D1228" i="12"/>
  <c r="D1229" i="12"/>
  <c r="D1230" i="12"/>
  <c r="D1231" i="12"/>
  <c r="D1232" i="12"/>
  <c r="D1233" i="12"/>
  <c r="D1234" i="12"/>
  <c r="D1235" i="12"/>
  <c r="D1236" i="12"/>
  <c r="D1237" i="12"/>
  <c r="D1238" i="12"/>
  <c r="D1239" i="12"/>
  <c r="D1240" i="12"/>
  <c r="D1241" i="12"/>
  <c r="D1242" i="12"/>
  <c r="D1243" i="12"/>
  <c r="D1244" i="12"/>
  <c r="D1245" i="12"/>
  <c r="D1246" i="12"/>
  <c r="D1247" i="12"/>
  <c r="D1248" i="12"/>
  <c r="D1249" i="12"/>
  <c r="D1250" i="12"/>
  <c r="D1251" i="12"/>
  <c r="D1252" i="12"/>
  <c r="D1253" i="12"/>
  <c r="D1254" i="12"/>
  <c r="D1255" i="12"/>
  <c r="D1256" i="12"/>
  <c r="D1257" i="12"/>
  <c r="D1258" i="12"/>
  <c r="D1259" i="12"/>
  <c r="D1260" i="12"/>
  <c r="D1261" i="12"/>
  <c r="D1262" i="12"/>
  <c r="D1263" i="12"/>
  <c r="D1264" i="12"/>
  <c r="D1265" i="12"/>
  <c r="D1266" i="12"/>
  <c r="D1267" i="12"/>
  <c r="D1268" i="12"/>
  <c r="D1269" i="12"/>
  <c r="D1270" i="12"/>
  <c r="D1271" i="12"/>
  <c r="D1272" i="12"/>
  <c r="D1273" i="12"/>
  <c r="D1274" i="12"/>
  <c r="D1275" i="12"/>
  <c r="D1276" i="12"/>
  <c r="D1277" i="12"/>
  <c r="D1278" i="12"/>
  <c r="D1279" i="12"/>
  <c r="D1280" i="12"/>
  <c r="D1281" i="12"/>
  <c r="D1282" i="12"/>
  <c r="D1283" i="12"/>
  <c r="D1284" i="12"/>
  <c r="D1285" i="12"/>
  <c r="D1286" i="12"/>
  <c r="D1287" i="12"/>
  <c r="D1288" i="12"/>
  <c r="D1289" i="12"/>
  <c r="D1290" i="12"/>
  <c r="D1291" i="12"/>
  <c r="D1292" i="12"/>
  <c r="D1293" i="12"/>
  <c r="D1294" i="12"/>
  <c r="D1295" i="12"/>
  <c r="D1296" i="12"/>
  <c r="D1297" i="12"/>
  <c r="D1298" i="12"/>
  <c r="D1299" i="12"/>
  <c r="D1300" i="12"/>
  <c r="D1301" i="12"/>
  <c r="D1302" i="12"/>
  <c r="D1303" i="12"/>
  <c r="D1304" i="12"/>
  <c r="D1305" i="12"/>
  <c r="D1306" i="12"/>
  <c r="D1307" i="12"/>
  <c r="D1308" i="12"/>
  <c r="D1309" i="12"/>
  <c r="D1310" i="12"/>
  <c r="D1311" i="12"/>
  <c r="D1312" i="12"/>
  <c r="D1313" i="12"/>
  <c r="D1314" i="12"/>
  <c r="D1315" i="12"/>
  <c r="D1316" i="12"/>
  <c r="D1317" i="12"/>
  <c r="D1318" i="12"/>
  <c r="D1319" i="12"/>
  <c r="D1320" i="12"/>
  <c r="D1321" i="12"/>
  <c r="D1322" i="12"/>
  <c r="D1323" i="12"/>
  <c r="D1324" i="12"/>
  <c r="D1325" i="12"/>
  <c r="D1326" i="12"/>
  <c r="D1327" i="12"/>
  <c r="D1328" i="12"/>
  <c r="D1329" i="12"/>
  <c r="D1330" i="12"/>
  <c r="D1331" i="12"/>
  <c r="D1332" i="12"/>
  <c r="D1333" i="12"/>
  <c r="D1334" i="12"/>
  <c r="D1335" i="12"/>
  <c r="D1336" i="12"/>
  <c r="D1337" i="12"/>
  <c r="D1338" i="12"/>
  <c r="D1339" i="12"/>
  <c r="D1340" i="12"/>
  <c r="D1341" i="12"/>
  <c r="D1342" i="12"/>
  <c r="D1343" i="12"/>
  <c r="D1344" i="12"/>
  <c r="D1345" i="12"/>
  <c r="D1346" i="12"/>
  <c r="D1347" i="12"/>
  <c r="D1348" i="12"/>
  <c r="D1349" i="12"/>
  <c r="D1350" i="12"/>
  <c r="D1351" i="12"/>
  <c r="D1352" i="12"/>
  <c r="D1353" i="12"/>
  <c r="D1354" i="12"/>
  <c r="D1355" i="12"/>
  <c r="D1356" i="12"/>
  <c r="D1357" i="12"/>
  <c r="D1358" i="12"/>
  <c r="D1359" i="12"/>
  <c r="D1360" i="12"/>
  <c r="D1361" i="12"/>
  <c r="D1362" i="12"/>
  <c r="D1363" i="12"/>
  <c r="D1364" i="12"/>
  <c r="D1365" i="12"/>
  <c r="D1366" i="12"/>
  <c r="D1367" i="12"/>
  <c r="D1368" i="12"/>
  <c r="D1369" i="12"/>
  <c r="D1370" i="12"/>
  <c r="D1371" i="12"/>
  <c r="D1372" i="12"/>
  <c r="D1373" i="12"/>
  <c r="D1374" i="12"/>
  <c r="D1375" i="12"/>
  <c r="D1376" i="12"/>
  <c r="D1377" i="12"/>
  <c r="D1378" i="12"/>
  <c r="D1379" i="12"/>
  <c r="D1380" i="12"/>
  <c r="D1381" i="12"/>
  <c r="D1382" i="12"/>
  <c r="D1383" i="12"/>
  <c r="D1384" i="12"/>
  <c r="D1385" i="12"/>
  <c r="D1386" i="12"/>
  <c r="D1387" i="12"/>
  <c r="D1388" i="12"/>
  <c r="D1389" i="12"/>
  <c r="D1390" i="12"/>
  <c r="D1391" i="12"/>
  <c r="D1392" i="12"/>
  <c r="D1393" i="12"/>
  <c r="D1394" i="12"/>
  <c r="D1395" i="12"/>
  <c r="D1396" i="12"/>
  <c r="D1397" i="12"/>
  <c r="D1398" i="12"/>
  <c r="D1399" i="12"/>
  <c r="D1400" i="12"/>
  <c r="D1401" i="12"/>
  <c r="D1402" i="12"/>
  <c r="D1403" i="12"/>
  <c r="D1404" i="12"/>
  <c r="D1405" i="12"/>
  <c r="D1406" i="12"/>
  <c r="D1407" i="12"/>
  <c r="D1408" i="12"/>
  <c r="D1409" i="12"/>
  <c r="D1410" i="12"/>
  <c r="D1411" i="12"/>
  <c r="D1412" i="12"/>
  <c r="D1413" i="12"/>
  <c r="D1414" i="12"/>
  <c r="D1415" i="12"/>
  <c r="D1416" i="12"/>
  <c r="D1417" i="12"/>
  <c r="D1418" i="12"/>
  <c r="D1419" i="12"/>
  <c r="D1420" i="12"/>
  <c r="D1421" i="12"/>
  <c r="D1422" i="12"/>
  <c r="D1423" i="12"/>
  <c r="D1424" i="12"/>
  <c r="D1425" i="12"/>
  <c r="D1426" i="12"/>
  <c r="D1427" i="12"/>
  <c r="D1428" i="12"/>
  <c r="D1429" i="12"/>
  <c r="D1430" i="12"/>
  <c r="D1431" i="12"/>
  <c r="D1432" i="12"/>
  <c r="D1433" i="12"/>
  <c r="D1434" i="12"/>
  <c r="D1435" i="12"/>
  <c r="D1436" i="12"/>
  <c r="D1437" i="12"/>
  <c r="D1438" i="12"/>
  <c r="D1439" i="12"/>
  <c r="D1440" i="12"/>
  <c r="D1441" i="12"/>
  <c r="D1442" i="12"/>
  <c r="D1443" i="12"/>
  <c r="D1444" i="12"/>
  <c r="D1445" i="12"/>
  <c r="D1446" i="12"/>
  <c r="D1447" i="12"/>
  <c r="D1448" i="12"/>
  <c r="D1449" i="12"/>
  <c r="D1450" i="12"/>
  <c r="D1451" i="12"/>
  <c r="D1452" i="12"/>
  <c r="D1453" i="12"/>
  <c r="D1454" i="12"/>
  <c r="D1455" i="12"/>
  <c r="D1456" i="12"/>
  <c r="D1457" i="12"/>
  <c r="D1458" i="12"/>
  <c r="D1459" i="12"/>
  <c r="D1460" i="12"/>
  <c r="D1461" i="12"/>
  <c r="D1462" i="12"/>
  <c r="D1463" i="12"/>
  <c r="D1464" i="12"/>
  <c r="D1465" i="12"/>
  <c r="D1466" i="12"/>
  <c r="D1467" i="12"/>
  <c r="D1468" i="12"/>
  <c r="D1469" i="12"/>
  <c r="D1470" i="12"/>
  <c r="D1471" i="12"/>
  <c r="D1472" i="12"/>
  <c r="D1473" i="12"/>
  <c r="D1474" i="12"/>
  <c r="D1475" i="12"/>
  <c r="D1476" i="12"/>
  <c r="D1477" i="12"/>
  <c r="D1478" i="12"/>
  <c r="D1479" i="12"/>
  <c r="D1480" i="12"/>
  <c r="D1481" i="12"/>
  <c r="D1482" i="12"/>
  <c r="D1483" i="12"/>
  <c r="D1484" i="12"/>
  <c r="D1485" i="12"/>
  <c r="D1486" i="12"/>
  <c r="D1487" i="12"/>
  <c r="D1488" i="12"/>
  <c r="D1489" i="12"/>
  <c r="D1490" i="12"/>
  <c r="D1491" i="12"/>
  <c r="D1492" i="12"/>
  <c r="D1493" i="12"/>
  <c r="D1494" i="12"/>
  <c r="D1495" i="12"/>
  <c r="D1496" i="12"/>
  <c r="D1497" i="12"/>
  <c r="D1498" i="12"/>
  <c r="D1499" i="12"/>
  <c r="D1500" i="12"/>
  <c r="D1501" i="12"/>
  <c r="D1502" i="12"/>
  <c r="D1503" i="12"/>
  <c r="D1504" i="12"/>
  <c r="D1505" i="12"/>
  <c r="D1506" i="12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0" i="11"/>
  <c r="D1211" i="11"/>
  <c r="D1212" i="11"/>
  <c r="D1213" i="11"/>
  <c r="D1214" i="11"/>
  <c r="D1215" i="11"/>
  <c r="D1216" i="11"/>
  <c r="D1217" i="11"/>
  <c r="D1218" i="11"/>
  <c r="D1219" i="11"/>
  <c r="D1220" i="11"/>
  <c r="D1221" i="11"/>
  <c r="D1222" i="11"/>
  <c r="D1223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8" i="11"/>
  <c r="D1279" i="11"/>
  <c r="D1280" i="11"/>
  <c r="D1281" i="11"/>
  <c r="D1282" i="11"/>
  <c r="D1283" i="11"/>
  <c r="D1284" i="11"/>
  <c r="D1285" i="11"/>
  <c r="D1286" i="11"/>
  <c r="D1287" i="11"/>
  <c r="D1288" i="11"/>
  <c r="D1289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6" i="11"/>
  <c r="D1317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4" i="11"/>
  <c r="D1375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7" i="11"/>
  <c r="D1388" i="11"/>
  <c r="D1389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1" i="11"/>
  <c r="D1412" i="11"/>
  <c r="D1413" i="11"/>
  <c r="D1414" i="11"/>
  <c r="D1415" i="11"/>
  <c r="D1416" i="11"/>
  <c r="D1417" i="11"/>
  <c r="D1418" i="11"/>
  <c r="D1419" i="11"/>
  <c r="D1420" i="11"/>
  <c r="D1421" i="11"/>
  <c r="D1422" i="11"/>
  <c r="D1423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4" i="8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3" i="14"/>
  <c r="D3" i="13"/>
  <c r="D3" i="12"/>
  <c r="D3" i="11"/>
  <c r="D3" i="10"/>
  <c r="D3" i="9"/>
  <c r="D3" i="8"/>
  <c r="D3" i="7"/>
  <c r="D3" i="6"/>
  <c r="D3" i="5"/>
  <c r="D3" i="4"/>
  <c r="D3" i="3"/>
  <c r="D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3" i="1"/>
  <c r="D192" i="6" l="1"/>
  <c r="D108" i="6"/>
  <c r="D199" i="4"/>
  <c r="D101" i="4"/>
  <c r="D953" i="1"/>
  <c r="D690" i="1"/>
  <c r="D212" i="1"/>
  <c r="D460" i="1"/>
</calcChain>
</file>

<file path=xl/sharedStrings.xml><?xml version="1.0" encoding="utf-8"?>
<sst xmlns="http://schemas.openxmlformats.org/spreadsheetml/2006/main" count="56" uniqueCount="4">
  <si>
    <t>Depth (ft)</t>
  </si>
  <si>
    <t>Temp (degC)</t>
  </si>
  <si>
    <t>GRADIENT Deg C/km (21 pt run avg)</t>
  </si>
  <si>
    <t>Sequential depth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</si>
</sst>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"/>
  <sheetViews>
    <sheetView tabSelected="1"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8.42578125" customWidth="1"/>
    <col min="4" max="4" width="10.425781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21.439</v>
      </c>
    </row>
    <row r="3" spans="1:4" x14ac:dyDescent="0.25">
      <c r="A3">
        <v>6</v>
      </c>
      <c r="B3">
        <v>21.425000000000001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21.46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21.468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21.542999999999999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21.643999999999998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21.687000000000001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21.724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21.792000000000002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21.838000000000001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21.896000000000001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21.914999999999999</v>
      </c>
      <c r="C13">
        <v>86.08</v>
      </c>
      <c r="D13" t="str">
        <f t="shared" si="0"/>
        <v>-</v>
      </c>
    </row>
    <row r="14" spans="1:4" x14ac:dyDescent="0.25">
      <c r="A14">
        <v>17</v>
      </c>
      <c r="B14">
        <v>21.911999999999999</v>
      </c>
      <c r="C14">
        <v>89.05</v>
      </c>
      <c r="D14" t="str">
        <f t="shared" si="0"/>
        <v>-</v>
      </c>
    </row>
    <row r="15" spans="1:4" x14ac:dyDescent="0.25">
      <c r="A15">
        <v>18</v>
      </c>
      <c r="B15">
        <v>21.911000000000001</v>
      </c>
      <c r="C15">
        <v>83.9</v>
      </c>
      <c r="D15" t="str">
        <f t="shared" si="0"/>
        <v>-</v>
      </c>
    </row>
    <row r="16" spans="1:4" x14ac:dyDescent="0.25">
      <c r="A16">
        <v>19</v>
      </c>
      <c r="B16">
        <v>21.920999999999999</v>
      </c>
      <c r="C16">
        <v>83.74</v>
      </c>
      <c r="D16" t="str">
        <f t="shared" si="0"/>
        <v>-</v>
      </c>
    </row>
    <row r="17" spans="1:4" x14ac:dyDescent="0.25">
      <c r="A17">
        <v>20</v>
      </c>
      <c r="B17">
        <v>21.927</v>
      </c>
      <c r="C17">
        <v>72.650000000000006</v>
      </c>
      <c r="D17" t="str">
        <f t="shared" si="0"/>
        <v>-</v>
      </c>
    </row>
    <row r="18" spans="1:4" x14ac:dyDescent="0.25">
      <c r="A18">
        <v>21</v>
      </c>
      <c r="B18">
        <v>21.914999999999999</v>
      </c>
      <c r="C18">
        <v>57.81</v>
      </c>
      <c r="D18" t="str">
        <f t="shared" si="0"/>
        <v>-</v>
      </c>
    </row>
    <row r="19" spans="1:4" x14ac:dyDescent="0.25">
      <c r="A19">
        <v>22</v>
      </c>
      <c r="B19">
        <v>21.908999999999999</v>
      </c>
      <c r="C19">
        <v>52.02</v>
      </c>
      <c r="D19" t="str">
        <f t="shared" si="0"/>
        <v>-</v>
      </c>
    </row>
    <row r="20" spans="1:4" x14ac:dyDescent="0.25">
      <c r="A20">
        <v>23</v>
      </c>
      <c r="B20">
        <v>21.934999999999999</v>
      </c>
      <c r="C20">
        <v>47.49</v>
      </c>
      <c r="D20" t="str">
        <f t="shared" si="0"/>
        <v>-</v>
      </c>
    </row>
    <row r="21" spans="1:4" x14ac:dyDescent="0.25">
      <c r="A21">
        <v>24</v>
      </c>
      <c r="B21">
        <v>21.954999999999998</v>
      </c>
      <c r="C21">
        <v>37.340000000000003</v>
      </c>
      <c r="D21" t="str">
        <f t="shared" si="0"/>
        <v>-</v>
      </c>
    </row>
    <row r="22" spans="1:4" x14ac:dyDescent="0.25">
      <c r="A22">
        <v>25</v>
      </c>
      <c r="B22">
        <v>21.966999999999999</v>
      </c>
      <c r="C22">
        <v>31.71</v>
      </c>
      <c r="D22" t="str">
        <f t="shared" si="0"/>
        <v>-</v>
      </c>
    </row>
    <row r="23" spans="1:4" x14ac:dyDescent="0.25">
      <c r="A23">
        <v>26</v>
      </c>
      <c r="B23">
        <v>21.99</v>
      </c>
      <c r="C23">
        <v>23.28</v>
      </c>
      <c r="D23" t="str">
        <f t="shared" si="0"/>
        <v>-</v>
      </c>
    </row>
    <row r="24" spans="1:4" x14ac:dyDescent="0.25">
      <c r="A24">
        <v>27</v>
      </c>
      <c r="B24">
        <v>21.995000000000001</v>
      </c>
      <c r="C24">
        <v>20.62</v>
      </c>
      <c r="D24" t="str">
        <f t="shared" si="0"/>
        <v>-</v>
      </c>
    </row>
    <row r="25" spans="1:4" x14ac:dyDescent="0.25">
      <c r="A25">
        <v>28</v>
      </c>
      <c r="B25">
        <v>21.997</v>
      </c>
      <c r="C25">
        <v>22.03</v>
      </c>
      <c r="D25" t="str">
        <f t="shared" si="0"/>
        <v>-</v>
      </c>
    </row>
    <row r="26" spans="1:4" x14ac:dyDescent="0.25">
      <c r="A26">
        <v>29</v>
      </c>
      <c r="B26">
        <v>22.004000000000001</v>
      </c>
      <c r="C26">
        <v>22.65</v>
      </c>
      <c r="D26" t="str">
        <f t="shared" si="0"/>
        <v>-</v>
      </c>
    </row>
    <row r="27" spans="1:4" x14ac:dyDescent="0.25">
      <c r="A27">
        <v>30</v>
      </c>
      <c r="B27">
        <v>22.007999999999999</v>
      </c>
      <c r="C27">
        <v>21.56</v>
      </c>
      <c r="D27" t="str">
        <f t="shared" si="0"/>
        <v>-</v>
      </c>
    </row>
    <row r="28" spans="1:4" x14ac:dyDescent="0.25">
      <c r="A28">
        <v>31</v>
      </c>
      <c r="B28">
        <v>22.013999999999999</v>
      </c>
      <c r="C28">
        <v>20.93</v>
      </c>
      <c r="D28" t="str">
        <f t="shared" si="0"/>
        <v>-</v>
      </c>
    </row>
    <row r="29" spans="1:4" x14ac:dyDescent="0.25">
      <c r="A29">
        <v>32</v>
      </c>
      <c r="B29">
        <v>22.02</v>
      </c>
      <c r="C29">
        <v>23.28</v>
      </c>
      <c r="D29" t="str">
        <f t="shared" si="0"/>
        <v>-</v>
      </c>
    </row>
    <row r="30" spans="1:4" x14ac:dyDescent="0.25">
      <c r="A30">
        <v>33</v>
      </c>
      <c r="B30">
        <v>22.027999999999999</v>
      </c>
      <c r="C30">
        <v>24.53</v>
      </c>
      <c r="D30" t="str">
        <f t="shared" si="0"/>
        <v>-</v>
      </c>
    </row>
    <row r="31" spans="1:4" x14ac:dyDescent="0.25">
      <c r="A31">
        <v>34</v>
      </c>
      <c r="B31">
        <v>22.030999999999999</v>
      </c>
      <c r="C31">
        <v>20.78</v>
      </c>
      <c r="D31" t="str">
        <f t="shared" si="0"/>
        <v>-</v>
      </c>
    </row>
    <row r="32" spans="1:4" x14ac:dyDescent="0.25">
      <c r="A32">
        <v>35</v>
      </c>
      <c r="B32">
        <v>22.041</v>
      </c>
      <c r="C32">
        <v>17.649999999999999</v>
      </c>
      <c r="D32" t="str">
        <f t="shared" si="0"/>
        <v>-</v>
      </c>
    </row>
    <row r="33" spans="1:4" x14ac:dyDescent="0.25">
      <c r="A33">
        <v>36</v>
      </c>
      <c r="B33">
        <v>22.045000000000002</v>
      </c>
      <c r="C33">
        <v>16.399999999999999</v>
      </c>
      <c r="D33" t="str">
        <f t="shared" si="0"/>
        <v>-</v>
      </c>
    </row>
    <row r="34" spans="1:4" x14ac:dyDescent="0.25">
      <c r="A34">
        <v>37</v>
      </c>
      <c r="B34">
        <v>22.047000000000001</v>
      </c>
      <c r="C34">
        <v>12.97</v>
      </c>
      <c r="D34" t="str">
        <f t="shared" si="0"/>
        <v>-</v>
      </c>
    </row>
    <row r="35" spans="1:4" x14ac:dyDescent="0.25">
      <c r="A35">
        <v>38</v>
      </c>
      <c r="B35">
        <v>22.053000000000001</v>
      </c>
      <c r="C35">
        <v>12.65</v>
      </c>
      <c r="D35" t="str">
        <f t="shared" si="0"/>
        <v>-</v>
      </c>
    </row>
    <row r="36" spans="1:4" x14ac:dyDescent="0.25">
      <c r="A36">
        <v>39</v>
      </c>
      <c r="B36">
        <v>22.056000000000001</v>
      </c>
      <c r="C36">
        <v>12.65</v>
      </c>
      <c r="D36" t="str">
        <f t="shared" si="0"/>
        <v>-</v>
      </c>
    </row>
    <row r="37" spans="1:4" x14ac:dyDescent="0.25">
      <c r="A37">
        <v>40</v>
      </c>
      <c r="B37">
        <v>22.059000000000001</v>
      </c>
      <c r="C37">
        <v>12.03</v>
      </c>
      <c r="D37" t="str">
        <f t="shared" si="0"/>
        <v>-</v>
      </c>
    </row>
    <row r="38" spans="1:4" x14ac:dyDescent="0.25">
      <c r="A38">
        <v>41</v>
      </c>
      <c r="B38">
        <v>22.061</v>
      </c>
      <c r="C38">
        <v>11.4</v>
      </c>
      <c r="D38" t="str">
        <f t="shared" si="0"/>
        <v>-</v>
      </c>
    </row>
    <row r="39" spans="1:4" x14ac:dyDescent="0.25">
      <c r="A39">
        <v>42</v>
      </c>
      <c r="B39">
        <v>22.064</v>
      </c>
      <c r="C39">
        <v>10.78</v>
      </c>
      <c r="D39" t="str">
        <f t="shared" si="0"/>
        <v>-</v>
      </c>
    </row>
    <row r="40" spans="1:4" x14ac:dyDescent="0.25">
      <c r="A40">
        <v>43</v>
      </c>
      <c r="B40">
        <v>22.065999999999999</v>
      </c>
      <c r="C40">
        <v>10.15</v>
      </c>
      <c r="D40" t="str">
        <f t="shared" si="0"/>
        <v>-</v>
      </c>
    </row>
    <row r="41" spans="1:4" x14ac:dyDescent="0.25">
      <c r="A41">
        <v>44</v>
      </c>
      <c r="B41">
        <v>22.068000000000001</v>
      </c>
      <c r="C41">
        <v>9.2200000000000006</v>
      </c>
      <c r="D41" t="str">
        <f t="shared" si="0"/>
        <v>-</v>
      </c>
    </row>
    <row r="42" spans="1:4" x14ac:dyDescent="0.25">
      <c r="A42">
        <v>45</v>
      </c>
      <c r="B42">
        <v>22.068000000000001</v>
      </c>
      <c r="C42">
        <v>8.75</v>
      </c>
      <c r="D42" t="str">
        <f t="shared" si="0"/>
        <v>-</v>
      </c>
    </row>
    <row r="43" spans="1:4" x14ac:dyDescent="0.25">
      <c r="A43">
        <v>46</v>
      </c>
      <c r="B43">
        <v>22.071999999999999</v>
      </c>
      <c r="C43">
        <v>7.81</v>
      </c>
      <c r="D43" t="str">
        <f t="shared" si="0"/>
        <v>-</v>
      </c>
    </row>
    <row r="44" spans="1:4" x14ac:dyDescent="0.25">
      <c r="A44">
        <v>47</v>
      </c>
      <c r="B44">
        <v>22.073</v>
      </c>
      <c r="C44">
        <v>7.34</v>
      </c>
      <c r="D44" t="str">
        <f t="shared" si="0"/>
        <v>-</v>
      </c>
    </row>
    <row r="45" spans="1:4" x14ac:dyDescent="0.25">
      <c r="A45">
        <v>48</v>
      </c>
      <c r="B45">
        <v>22.076000000000001</v>
      </c>
      <c r="C45">
        <v>7.34</v>
      </c>
      <c r="D45" t="str">
        <f t="shared" si="0"/>
        <v>-</v>
      </c>
    </row>
    <row r="46" spans="1:4" x14ac:dyDescent="0.25">
      <c r="A46">
        <v>49</v>
      </c>
      <c r="B46">
        <v>22.077999999999999</v>
      </c>
      <c r="C46">
        <v>6.72</v>
      </c>
      <c r="D46" t="str">
        <f t="shared" si="0"/>
        <v>-</v>
      </c>
    </row>
    <row r="47" spans="1:4" x14ac:dyDescent="0.25">
      <c r="A47">
        <v>50</v>
      </c>
      <c r="B47">
        <v>22.081</v>
      </c>
      <c r="C47">
        <v>6.56</v>
      </c>
      <c r="D47" t="str">
        <f t="shared" si="0"/>
        <v>-</v>
      </c>
    </row>
    <row r="48" spans="1:4" x14ac:dyDescent="0.25">
      <c r="A48">
        <v>51</v>
      </c>
      <c r="B48">
        <v>22.081</v>
      </c>
      <c r="C48">
        <v>6.56</v>
      </c>
      <c r="D48" t="str">
        <f t="shared" si="0"/>
        <v>-</v>
      </c>
    </row>
    <row r="49" spans="1:4" x14ac:dyDescent="0.25">
      <c r="A49">
        <v>52</v>
      </c>
      <c r="B49">
        <v>22.082999999999998</v>
      </c>
      <c r="C49">
        <v>6.87</v>
      </c>
      <c r="D49" t="str">
        <f t="shared" si="0"/>
        <v>-</v>
      </c>
    </row>
    <row r="50" spans="1:4" x14ac:dyDescent="0.25">
      <c r="A50">
        <v>53</v>
      </c>
      <c r="B50">
        <v>22.085000000000001</v>
      </c>
      <c r="C50">
        <v>7.5</v>
      </c>
      <c r="D50" t="str">
        <f t="shared" si="0"/>
        <v>-</v>
      </c>
    </row>
    <row r="51" spans="1:4" x14ac:dyDescent="0.25">
      <c r="A51">
        <v>54</v>
      </c>
      <c r="B51">
        <v>22.087</v>
      </c>
      <c r="C51">
        <v>7.66</v>
      </c>
      <c r="D51" t="str">
        <f t="shared" si="0"/>
        <v>-</v>
      </c>
    </row>
    <row r="52" spans="1:4" x14ac:dyDescent="0.25">
      <c r="A52">
        <v>55</v>
      </c>
      <c r="B52">
        <v>22.087</v>
      </c>
      <c r="C52">
        <v>7.66</v>
      </c>
      <c r="D52" t="str">
        <f t="shared" si="0"/>
        <v>-</v>
      </c>
    </row>
    <row r="53" spans="1:4" x14ac:dyDescent="0.25">
      <c r="A53">
        <v>56</v>
      </c>
      <c r="B53">
        <v>22.091000000000001</v>
      </c>
      <c r="C53">
        <v>8.59</v>
      </c>
      <c r="D53" t="str">
        <f t="shared" si="0"/>
        <v>-</v>
      </c>
    </row>
    <row r="54" spans="1:4" x14ac:dyDescent="0.25">
      <c r="A54">
        <v>57</v>
      </c>
      <c r="B54">
        <v>22.091999999999999</v>
      </c>
      <c r="C54">
        <v>8.75</v>
      </c>
      <c r="D54" t="str">
        <f t="shared" si="0"/>
        <v>-</v>
      </c>
    </row>
    <row r="55" spans="1:4" x14ac:dyDescent="0.25">
      <c r="A55">
        <v>58</v>
      </c>
      <c r="B55">
        <v>22.094000000000001</v>
      </c>
      <c r="C55">
        <v>9.2200000000000006</v>
      </c>
      <c r="D55" t="str">
        <f t="shared" si="0"/>
        <v>-</v>
      </c>
    </row>
    <row r="56" spans="1:4" x14ac:dyDescent="0.25">
      <c r="A56">
        <v>59</v>
      </c>
      <c r="B56">
        <v>22.096</v>
      </c>
      <c r="C56">
        <v>9.5299999999999994</v>
      </c>
      <c r="D56" t="str">
        <f t="shared" si="0"/>
        <v>-</v>
      </c>
    </row>
    <row r="57" spans="1:4" x14ac:dyDescent="0.25">
      <c r="A57">
        <v>60</v>
      </c>
      <c r="B57">
        <v>22.097999999999999</v>
      </c>
      <c r="C57">
        <v>10</v>
      </c>
      <c r="D57" t="str">
        <f t="shared" si="0"/>
        <v>-</v>
      </c>
    </row>
    <row r="58" spans="1:4" x14ac:dyDescent="0.25">
      <c r="A58">
        <v>61</v>
      </c>
      <c r="B58">
        <v>22.100999999999999</v>
      </c>
      <c r="C58">
        <v>10.62</v>
      </c>
      <c r="D58" t="str">
        <f t="shared" si="0"/>
        <v>-</v>
      </c>
    </row>
    <row r="59" spans="1:4" x14ac:dyDescent="0.25">
      <c r="A59">
        <v>62</v>
      </c>
      <c r="B59">
        <v>22.105</v>
      </c>
      <c r="C59">
        <v>11.87</v>
      </c>
      <c r="D59" t="str">
        <f t="shared" si="0"/>
        <v>-</v>
      </c>
    </row>
    <row r="60" spans="1:4" x14ac:dyDescent="0.25">
      <c r="A60">
        <v>63</v>
      </c>
      <c r="B60">
        <v>22.111999999999998</v>
      </c>
      <c r="C60">
        <v>12.34</v>
      </c>
      <c r="D60" t="str">
        <f t="shared" si="0"/>
        <v>-</v>
      </c>
    </row>
    <row r="61" spans="1:4" x14ac:dyDescent="0.25">
      <c r="A61">
        <v>64</v>
      </c>
      <c r="B61">
        <v>22.114999999999998</v>
      </c>
      <c r="C61">
        <v>13.28</v>
      </c>
      <c r="D61" t="str">
        <f t="shared" si="0"/>
        <v>-</v>
      </c>
    </row>
    <row r="62" spans="1:4" x14ac:dyDescent="0.25">
      <c r="A62">
        <v>65</v>
      </c>
      <c r="B62">
        <v>22.117000000000001</v>
      </c>
      <c r="C62">
        <v>13.9</v>
      </c>
      <c r="D62" t="str">
        <f t="shared" si="0"/>
        <v>-</v>
      </c>
    </row>
    <row r="63" spans="1:4" x14ac:dyDescent="0.25">
      <c r="A63">
        <v>66</v>
      </c>
      <c r="B63">
        <v>22.123000000000001</v>
      </c>
      <c r="C63">
        <v>15.31</v>
      </c>
      <c r="D63" t="str">
        <f t="shared" si="0"/>
        <v>-</v>
      </c>
    </row>
    <row r="64" spans="1:4" x14ac:dyDescent="0.25">
      <c r="A64">
        <v>67</v>
      </c>
      <c r="B64">
        <v>22.128</v>
      </c>
      <c r="C64">
        <v>15.31</v>
      </c>
      <c r="D64" t="str">
        <f t="shared" si="0"/>
        <v>-</v>
      </c>
    </row>
    <row r="65" spans="1:4" x14ac:dyDescent="0.25">
      <c r="A65">
        <v>68</v>
      </c>
      <c r="B65">
        <v>22.132000000000001</v>
      </c>
      <c r="C65">
        <v>15.94</v>
      </c>
      <c r="D65" t="str">
        <f t="shared" si="0"/>
        <v>-</v>
      </c>
    </row>
    <row r="66" spans="1:4" x14ac:dyDescent="0.25">
      <c r="A66">
        <v>69</v>
      </c>
      <c r="B66">
        <v>22.137</v>
      </c>
      <c r="C66">
        <v>16.559999999999999</v>
      </c>
      <c r="D66" t="str">
        <f t="shared" si="0"/>
        <v>-</v>
      </c>
    </row>
    <row r="67" spans="1:4" x14ac:dyDescent="0.25">
      <c r="A67">
        <v>70</v>
      </c>
      <c r="B67">
        <v>22.141999999999999</v>
      </c>
      <c r="C67">
        <v>17.03</v>
      </c>
      <c r="D67" t="str">
        <f t="shared" si="0"/>
        <v>-</v>
      </c>
    </row>
    <row r="68" spans="1:4" x14ac:dyDescent="0.25">
      <c r="A68">
        <v>71</v>
      </c>
      <c r="B68">
        <v>22.149000000000001</v>
      </c>
      <c r="C68">
        <v>17.5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22.157</v>
      </c>
      <c r="C69">
        <v>17.809999999999999</v>
      </c>
      <c r="D69" t="str">
        <f t="shared" si="1"/>
        <v>-</v>
      </c>
    </row>
    <row r="70" spans="1:4" x14ac:dyDescent="0.25">
      <c r="A70">
        <v>73</v>
      </c>
      <c r="B70">
        <v>22.161999999999999</v>
      </c>
      <c r="C70">
        <v>17.97</v>
      </c>
      <c r="D70" t="str">
        <f t="shared" si="1"/>
        <v>-</v>
      </c>
    </row>
    <row r="71" spans="1:4" x14ac:dyDescent="0.25">
      <c r="A71">
        <v>74</v>
      </c>
      <c r="B71">
        <v>22.17</v>
      </c>
      <c r="C71">
        <v>17.5</v>
      </c>
      <c r="D71" t="str">
        <f t="shared" si="1"/>
        <v>-</v>
      </c>
    </row>
    <row r="72" spans="1:4" x14ac:dyDescent="0.25">
      <c r="A72">
        <v>75</v>
      </c>
      <c r="B72">
        <v>22.175999999999998</v>
      </c>
      <c r="C72">
        <v>17.649999999999999</v>
      </c>
      <c r="D72" t="str">
        <f t="shared" si="1"/>
        <v>-</v>
      </c>
    </row>
    <row r="73" spans="1:4" x14ac:dyDescent="0.25">
      <c r="A73">
        <v>76</v>
      </c>
      <c r="B73">
        <v>22.184999999999999</v>
      </c>
      <c r="C73">
        <v>17.97</v>
      </c>
      <c r="D73" t="str">
        <f t="shared" si="1"/>
        <v>-</v>
      </c>
    </row>
    <row r="74" spans="1:4" x14ac:dyDescent="0.25">
      <c r="A74">
        <v>77</v>
      </c>
      <c r="B74">
        <v>22.189</v>
      </c>
      <c r="C74">
        <v>17.34</v>
      </c>
      <c r="D74" t="str">
        <f t="shared" si="1"/>
        <v>-</v>
      </c>
    </row>
    <row r="75" spans="1:4" x14ac:dyDescent="0.25">
      <c r="A75">
        <v>78</v>
      </c>
      <c r="B75">
        <v>22.193999999999999</v>
      </c>
      <c r="C75">
        <v>17.34</v>
      </c>
      <c r="D75" t="str">
        <f t="shared" si="1"/>
        <v>-</v>
      </c>
    </row>
    <row r="76" spans="1:4" x14ac:dyDescent="0.25">
      <c r="A76">
        <v>79</v>
      </c>
      <c r="B76">
        <v>22.2</v>
      </c>
      <c r="C76">
        <v>17.5</v>
      </c>
      <c r="D76" t="str">
        <f t="shared" si="1"/>
        <v>-</v>
      </c>
    </row>
    <row r="77" spans="1:4" x14ac:dyDescent="0.25">
      <c r="A77">
        <v>80</v>
      </c>
      <c r="B77">
        <v>22.204999999999998</v>
      </c>
      <c r="C77">
        <v>17.649999999999999</v>
      </c>
      <c r="D77" t="str">
        <f t="shared" si="1"/>
        <v>-</v>
      </c>
    </row>
    <row r="78" spans="1:4" x14ac:dyDescent="0.25">
      <c r="A78">
        <v>81</v>
      </c>
      <c r="B78">
        <v>22.21</v>
      </c>
      <c r="C78">
        <v>17.649999999999999</v>
      </c>
      <c r="D78" t="str">
        <f t="shared" si="1"/>
        <v>-</v>
      </c>
    </row>
    <row r="79" spans="1:4" x14ac:dyDescent="0.25">
      <c r="A79">
        <v>82</v>
      </c>
      <c r="B79">
        <v>22.215</v>
      </c>
      <c r="C79">
        <v>16.87</v>
      </c>
      <c r="D79" t="str">
        <f t="shared" si="1"/>
        <v>-</v>
      </c>
    </row>
    <row r="80" spans="1:4" x14ac:dyDescent="0.25">
      <c r="A80">
        <v>83</v>
      </c>
      <c r="B80">
        <v>22.22</v>
      </c>
      <c r="C80">
        <v>16.399999999999999</v>
      </c>
      <c r="D80" t="str">
        <f t="shared" si="1"/>
        <v>-</v>
      </c>
    </row>
    <row r="81" spans="1:4" x14ac:dyDescent="0.25">
      <c r="A81">
        <v>84</v>
      </c>
      <c r="B81">
        <v>22.224</v>
      </c>
      <c r="C81">
        <v>16.25</v>
      </c>
      <c r="D81" t="str">
        <f t="shared" si="1"/>
        <v>-</v>
      </c>
    </row>
    <row r="82" spans="1:4" x14ac:dyDescent="0.25">
      <c r="A82">
        <v>85</v>
      </c>
      <c r="B82">
        <v>22.228000000000002</v>
      </c>
      <c r="C82">
        <v>15.47</v>
      </c>
      <c r="D82" t="str">
        <f t="shared" si="1"/>
        <v>-</v>
      </c>
    </row>
    <row r="83" spans="1:4" x14ac:dyDescent="0.25">
      <c r="A83">
        <v>86</v>
      </c>
      <c r="B83">
        <v>22.231999999999999</v>
      </c>
      <c r="C83">
        <v>15.62</v>
      </c>
      <c r="D83" t="str">
        <f t="shared" si="1"/>
        <v>-</v>
      </c>
    </row>
    <row r="84" spans="1:4" x14ac:dyDescent="0.25">
      <c r="A84">
        <v>87</v>
      </c>
      <c r="B84">
        <v>22.234000000000002</v>
      </c>
      <c r="C84">
        <v>15.62</v>
      </c>
      <c r="D84" t="str">
        <f t="shared" si="1"/>
        <v>-</v>
      </c>
    </row>
    <row r="85" spans="1:4" x14ac:dyDescent="0.25">
      <c r="A85">
        <v>88</v>
      </c>
      <c r="B85">
        <v>22.239000000000001</v>
      </c>
      <c r="C85">
        <v>15.94</v>
      </c>
      <c r="D85" t="str">
        <f t="shared" si="1"/>
        <v>-</v>
      </c>
    </row>
    <row r="86" spans="1:4" x14ac:dyDescent="0.25">
      <c r="A86">
        <v>89</v>
      </c>
      <c r="B86">
        <v>22.244</v>
      </c>
      <c r="C86">
        <v>16.72</v>
      </c>
      <c r="D86" t="str">
        <f t="shared" si="1"/>
        <v>-</v>
      </c>
    </row>
    <row r="87" spans="1:4" x14ac:dyDescent="0.25">
      <c r="A87">
        <v>90</v>
      </c>
      <c r="B87">
        <v>22.25</v>
      </c>
      <c r="C87">
        <v>16.72</v>
      </c>
      <c r="D87" t="str">
        <f t="shared" si="1"/>
        <v>-</v>
      </c>
    </row>
    <row r="88" spans="1:4" x14ac:dyDescent="0.25">
      <c r="A88">
        <v>91</v>
      </c>
      <c r="B88">
        <v>22.254999999999999</v>
      </c>
      <c r="C88">
        <v>17.34</v>
      </c>
      <c r="D88" t="str">
        <f t="shared" si="1"/>
        <v>-</v>
      </c>
    </row>
    <row r="89" spans="1:4" x14ac:dyDescent="0.25">
      <c r="A89">
        <v>92</v>
      </c>
      <c r="B89">
        <v>22.257000000000001</v>
      </c>
      <c r="C89">
        <v>17.190000000000001</v>
      </c>
      <c r="D89" t="str">
        <f t="shared" si="1"/>
        <v>-</v>
      </c>
    </row>
    <row r="90" spans="1:4" x14ac:dyDescent="0.25">
      <c r="A90">
        <v>93</v>
      </c>
      <c r="B90">
        <v>22.262</v>
      </c>
      <c r="C90">
        <v>16.87</v>
      </c>
      <c r="D90" t="str">
        <f t="shared" si="1"/>
        <v>-</v>
      </c>
    </row>
    <row r="91" spans="1:4" x14ac:dyDescent="0.25">
      <c r="A91">
        <v>94</v>
      </c>
      <c r="B91">
        <v>22.265999999999998</v>
      </c>
      <c r="C91">
        <v>17.34</v>
      </c>
      <c r="D91" t="str">
        <f t="shared" si="1"/>
        <v>-</v>
      </c>
    </row>
    <row r="92" spans="1:4" x14ac:dyDescent="0.25">
      <c r="A92">
        <v>95</v>
      </c>
      <c r="B92">
        <v>22.268999999999998</v>
      </c>
      <c r="C92">
        <v>17.5</v>
      </c>
      <c r="D92" t="str">
        <f t="shared" si="1"/>
        <v>-</v>
      </c>
    </row>
    <row r="93" spans="1:4" x14ac:dyDescent="0.25">
      <c r="A93">
        <v>96</v>
      </c>
      <c r="B93">
        <v>22.276</v>
      </c>
      <c r="C93">
        <v>18.440000000000001</v>
      </c>
      <c r="D93" t="str">
        <f t="shared" si="1"/>
        <v>-</v>
      </c>
    </row>
    <row r="94" spans="1:4" x14ac:dyDescent="0.25">
      <c r="A94">
        <v>97</v>
      </c>
      <c r="B94">
        <v>22.285</v>
      </c>
      <c r="C94">
        <v>19.37</v>
      </c>
      <c r="D94" t="str">
        <f t="shared" si="1"/>
        <v>-</v>
      </c>
    </row>
    <row r="95" spans="1:4" x14ac:dyDescent="0.25">
      <c r="A95">
        <v>98</v>
      </c>
      <c r="B95">
        <v>22.291</v>
      </c>
      <c r="C95">
        <v>20</v>
      </c>
      <c r="D95" t="str">
        <f t="shared" si="1"/>
        <v>-</v>
      </c>
    </row>
    <row r="96" spans="1:4" x14ac:dyDescent="0.25">
      <c r="A96">
        <v>99</v>
      </c>
      <c r="B96">
        <v>22.300999999999998</v>
      </c>
      <c r="C96">
        <v>20.93</v>
      </c>
      <c r="D96" t="str">
        <f t="shared" si="1"/>
        <v>-</v>
      </c>
    </row>
    <row r="97" spans="1:4" x14ac:dyDescent="0.25">
      <c r="A97">
        <v>100</v>
      </c>
      <c r="B97">
        <v>22.306999999999999</v>
      </c>
      <c r="C97">
        <v>22.65</v>
      </c>
      <c r="D97" t="str">
        <f t="shared" si="1"/>
        <v>-</v>
      </c>
    </row>
    <row r="98" spans="1:4" x14ac:dyDescent="0.25">
      <c r="A98">
        <v>101</v>
      </c>
      <c r="B98">
        <v>22.315999999999999</v>
      </c>
      <c r="C98">
        <v>23.28</v>
      </c>
      <c r="D98" t="str">
        <f t="shared" si="1"/>
        <v>-</v>
      </c>
    </row>
    <row r="99" spans="1:4" x14ac:dyDescent="0.25">
      <c r="A99">
        <v>102</v>
      </c>
      <c r="B99">
        <v>22.32</v>
      </c>
      <c r="C99">
        <v>23.75</v>
      </c>
      <c r="D99" t="str">
        <f t="shared" si="1"/>
        <v>-</v>
      </c>
    </row>
    <row r="100" spans="1:4" x14ac:dyDescent="0.25">
      <c r="A100">
        <v>103</v>
      </c>
      <c r="B100">
        <v>22.323</v>
      </c>
      <c r="C100">
        <v>23.43</v>
      </c>
      <c r="D100" t="str">
        <f t="shared" si="1"/>
        <v>-</v>
      </c>
    </row>
    <row r="101" spans="1:4" x14ac:dyDescent="0.25">
      <c r="A101">
        <v>104</v>
      </c>
      <c r="B101">
        <v>22.331</v>
      </c>
      <c r="C101">
        <v>22.18</v>
      </c>
      <c r="D101" t="str">
        <f t="shared" si="1"/>
        <v>-</v>
      </c>
    </row>
    <row r="102" spans="1:4" x14ac:dyDescent="0.25">
      <c r="A102">
        <v>105</v>
      </c>
      <c r="B102">
        <v>22.335999999999999</v>
      </c>
      <c r="C102">
        <v>21.72</v>
      </c>
      <c r="D102" t="str">
        <f t="shared" si="1"/>
        <v>-</v>
      </c>
    </row>
    <row r="103" spans="1:4" x14ac:dyDescent="0.25">
      <c r="A103">
        <v>106</v>
      </c>
      <c r="B103">
        <v>22.346</v>
      </c>
      <c r="C103">
        <v>21.87</v>
      </c>
      <c r="D103" t="str">
        <f t="shared" si="1"/>
        <v>-</v>
      </c>
    </row>
    <row r="104" spans="1:4" x14ac:dyDescent="0.25">
      <c r="A104">
        <v>107</v>
      </c>
      <c r="B104">
        <v>22.356000000000002</v>
      </c>
      <c r="C104">
        <v>22.03</v>
      </c>
      <c r="D104" t="str">
        <f t="shared" si="1"/>
        <v>-</v>
      </c>
    </row>
    <row r="105" spans="1:4" x14ac:dyDescent="0.25">
      <c r="A105">
        <v>108</v>
      </c>
      <c r="B105">
        <v>22.361999999999998</v>
      </c>
      <c r="C105">
        <v>22.03</v>
      </c>
      <c r="D105" t="str">
        <f t="shared" si="1"/>
        <v>-</v>
      </c>
    </row>
    <row r="106" spans="1:4" x14ac:dyDescent="0.25">
      <c r="A106">
        <v>109</v>
      </c>
      <c r="B106">
        <v>22.373000000000001</v>
      </c>
      <c r="C106">
        <v>21.87</v>
      </c>
      <c r="D106" t="str">
        <f t="shared" si="1"/>
        <v>-</v>
      </c>
    </row>
    <row r="107" spans="1:4" x14ac:dyDescent="0.25">
      <c r="A107">
        <v>110</v>
      </c>
      <c r="B107">
        <v>22.388999999999999</v>
      </c>
      <c r="C107">
        <v>20.47</v>
      </c>
      <c r="D107" t="str">
        <f t="shared" si="1"/>
        <v>-</v>
      </c>
    </row>
    <row r="108" spans="1:4" x14ac:dyDescent="0.25">
      <c r="A108">
        <v>111</v>
      </c>
      <c r="B108">
        <v>22.399000000000001</v>
      </c>
      <c r="C108">
        <v>20</v>
      </c>
      <c r="D108" t="str">
        <f t="shared" si="1"/>
        <v>-</v>
      </c>
    </row>
    <row r="109" spans="1:4" x14ac:dyDescent="0.25">
      <c r="A109">
        <v>112</v>
      </c>
      <c r="B109">
        <v>22.407</v>
      </c>
      <c r="C109">
        <v>19.53</v>
      </c>
      <c r="D109" t="str">
        <f t="shared" si="1"/>
        <v>-</v>
      </c>
    </row>
    <row r="110" spans="1:4" x14ac:dyDescent="0.25">
      <c r="A110">
        <v>113</v>
      </c>
      <c r="B110">
        <v>22.407</v>
      </c>
      <c r="C110">
        <v>19.690000000000001</v>
      </c>
      <c r="D110" t="str">
        <f t="shared" si="1"/>
        <v>-</v>
      </c>
    </row>
    <row r="111" spans="1:4" x14ac:dyDescent="0.25">
      <c r="A111">
        <v>114</v>
      </c>
      <c r="B111">
        <v>22.404</v>
      </c>
      <c r="C111">
        <v>20.149999999999999</v>
      </c>
      <c r="D111" t="str">
        <f t="shared" si="1"/>
        <v>-</v>
      </c>
    </row>
    <row r="112" spans="1:4" x14ac:dyDescent="0.25">
      <c r="A112">
        <v>115</v>
      </c>
      <c r="B112">
        <v>22.405000000000001</v>
      </c>
      <c r="C112">
        <v>20.93</v>
      </c>
      <c r="D112" t="str">
        <f t="shared" si="1"/>
        <v>-</v>
      </c>
    </row>
    <row r="113" spans="1:4" x14ac:dyDescent="0.25">
      <c r="A113">
        <v>116</v>
      </c>
      <c r="B113">
        <v>22.408999999999999</v>
      </c>
      <c r="C113">
        <v>21.09</v>
      </c>
      <c r="D113" t="str">
        <f t="shared" si="1"/>
        <v>-</v>
      </c>
    </row>
    <row r="114" spans="1:4" x14ac:dyDescent="0.25">
      <c r="A114">
        <v>117</v>
      </c>
      <c r="B114">
        <v>22.417000000000002</v>
      </c>
      <c r="C114">
        <v>19.84</v>
      </c>
      <c r="D114" t="str">
        <f t="shared" si="1"/>
        <v>-</v>
      </c>
    </row>
    <row r="115" spans="1:4" x14ac:dyDescent="0.25">
      <c r="A115">
        <v>118</v>
      </c>
      <c r="B115">
        <v>22.425999999999998</v>
      </c>
      <c r="C115">
        <v>19.22</v>
      </c>
      <c r="D115" t="str">
        <f t="shared" si="1"/>
        <v>-</v>
      </c>
    </row>
    <row r="116" spans="1:4" x14ac:dyDescent="0.25">
      <c r="A116">
        <v>119</v>
      </c>
      <c r="B116">
        <v>22.431000000000001</v>
      </c>
      <c r="C116">
        <v>19.53</v>
      </c>
      <c r="D116" t="str">
        <f t="shared" si="1"/>
        <v>-</v>
      </c>
    </row>
    <row r="117" spans="1:4" x14ac:dyDescent="0.25">
      <c r="A117">
        <v>120</v>
      </c>
      <c r="B117">
        <v>22.431999999999999</v>
      </c>
      <c r="C117">
        <v>18.59</v>
      </c>
      <c r="D117" t="str">
        <f t="shared" si="1"/>
        <v>-</v>
      </c>
    </row>
    <row r="118" spans="1:4" x14ac:dyDescent="0.25">
      <c r="A118">
        <v>121</v>
      </c>
      <c r="B118">
        <v>22.434999999999999</v>
      </c>
      <c r="C118">
        <v>17.649999999999999</v>
      </c>
      <c r="D118" t="str">
        <f t="shared" si="1"/>
        <v>-</v>
      </c>
    </row>
    <row r="119" spans="1:4" x14ac:dyDescent="0.25">
      <c r="A119">
        <v>122</v>
      </c>
      <c r="B119">
        <v>22.440999999999999</v>
      </c>
      <c r="C119">
        <v>17.190000000000001</v>
      </c>
      <c r="D119" t="str">
        <f t="shared" si="1"/>
        <v>-</v>
      </c>
    </row>
    <row r="120" spans="1:4" x14ac:dyDescent="0.25">
      <c r="A120">
        <v>123</v>
      </c>
      <c r="B120">
        <v>22.446000000000002</v>
      </c>
      <c r="C120">
        <v>16.25</v>
      </c>
      <c r="D120" t="str">
        <f t="shared" si="1"/>
        <v>-</v>
      </c>
    </row>
    <row r="121" spans="1:4" x14ac:dyDescent="0.25">
      <c r="A121">
        <v>124</v>
      </c>
      <c r="B121">
        <v>22.452000000000002</v>
      </c>
      <c r="C121">
        <v>17.809999999999999</v>
      </c>
      <c r="D121" t="str">
        <f t="shared" si="1"/>
        <v>-</v>
      </c>
    </row>
    <row r="122" spans="1:4" x14ac:dyDescent="0.25">
      <c r="A122">
        <v>125</v>
      </c>
      <c r="B122">
        <v>22.465</v>
      </c>
      <c r="C122">
        <v>19.22</v>
      </c>
      <c r="D122" t="str">
        <f t="shared" si="1"/>
        <v>-</v>
      </c>
    </row>
    <row r="123" spans="1:4" x14ac:dyDescent="0.25">
      <c r="A123">
        <v>126</v>
      </c>
      <c r="B123">
        <v>22.471</v>
      </c>
      <c r="C123">
        <v>20</v>
      </c>
      <c r="D123" t="str">
        <f t="shared" si="1"/>
        <v>-</v>
      </c>
    </row>
    <row r="124" spans="1:4" x14ac:dyDescent="0.25">
      <c r="A124">
        <v>127</v>
      </c>
      <c r="B124">
        <v>22.472999999999999</v>
      </c>
      <c r="C124">
        <v>20.62</v>
      </c>
      <c r="D124" t="str">
        <f t="shared" si="1"/>
        <v>-</v>
      </c>
    </row>
    <row r="125" spans="1:4" x14ac:dyDescent="0.25">
      <c r="A125">
        <v>128</v>
      </c>
      <c r="B125">
        <v>22.478999999999999</v>
      </c>
      <c r="C125">
        <v>19.84</v>
      </c>
      <c r="D125" t="str">
        <f t="shared" si="1"/>
        <v>-</v>
      </c>
    </row>
    <row r="126" spans="1:4" x14ac:dyDescent="0.25">
      <c r="A126">
        <v>129</v>
      </c>
      <c r="B126">
        <v>22.486999999999998</v>
      </c>
      <c r="C126">
        <v>19.22</v>
      </c>
      <c r="D126" t="str">
        <f t="shared" si="1"/>
        <v>-</v>
      </c>
    </row>
    <row r="127" spans="1:4" x14ac:dyDescent="0.25">
      <c r="A127">
        <v>130</v>
      </c>
      <c r="B127">
        <v>22.492000000000001</v>
      </c>
      <c r="C127">
        <v>18.75</v>
      </c>
      <c r="D127" t="str">
        <f t="shared" si="1"/>
        <v>-</v>
      </c>
    </row>
    <row r="128" spans="1:4" x14ac:dyDescent="0.25">
      <c r="A128">
        <v>131</v>
      </c>
      <c r="B128">
        <v>22.501999999999999</v>
      </c>
      <c r="C128">
        <v>19.37</v>
      </c>
      <c r="D128" t="str">
        <f t="shared" si="1"/>
        <v>-</v>
      </c>
    </row>
    <row r="129" spans="1:4" x14ac:dyDescent="0.25">
      <c r="A129">
        <v>132</v>
      </c>
      <c r="B129">
        <v>22.509</v>
      </c>
      <c r="C129">
        <v>19.22</v>
      </c>
      <c r="D129" t="str">
        <f t="shared" si="1"/>
        <v>-</v>
      </c>
    </row>
    <row r="130" spans="1:4" x14ac:dyDescent="0.25">
      <c r="A130">
        <v>133</v>
      </c>
      <c r="B130">
        <v>22.510999999999999</v>
      </c>
      <c r="C130">
        <v>19.690000000000001</v>
      </c>
      <c r="D130" t="str">
        <f t="shared" si="1"/>
        <v>-</v>
      </c>
    </row>
    <row r="131" spans="1:4" x14ac:dyDescent="0.25">
      <c r="A131">
        <v>134</v>
      </c>
      <c r="B131">
        <v>22.521000000000001</v>
      </c>
      <c r="C131">
        <v>20.47</v>
      </c>
      <c r="D131" t="str">
        <f t="shared" si="1"/>
        <v>-</v>
      </c>
    </row>
    <row r="132" spans="1:4" x14ac:dyDescent="0.25">
      <c r="A132">
        <v>135</v>
      </c>
      <c r="B132">
        <v>22.527000000000001</v>
      </c>
      <c r="C132">
        <v>21.87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22.533000000000001</v>
      </c>
      <c r="C133">
        <v>22.18</v>
      </c>
      <c r="D133" t="str">
        <f t="shared" si="2"/>
        <v>-</v>
      </c>
    </row>
    <row r="134" spans="1:4" x14ac:dyDescent="0.25">
      <c r="A134">
        <v>137</v>
      </c>
      <c r="B134">
        <v>22.541</v>
      </c>
      <c r="C134">
        <v>22.65</v>
      </c>
      <c r="D134" t="str">
        <f t="shared" si="2"/>
        <v>-</v>
      </c>
    </row>
    <row r="135" spans="1:4" x14ac:dyDescent="0.25">
      <c r="A135">
        <v>138</v>
      </c>
      <c r="B135">
        <v>22.544</v>
      </c>
      <c r="C135">
        <v>23.43</v>
      </c>
      <c r="D135" t="str">
        <f t="shared" si="2"/>
        <v>-</v>
      </c>
    </row>
    <row r="136" spans="1:4" x14ac:dyDescent="0.25">
      <c r="A136">
        <v>139</v>
      </c>
      <c r="B136">
        <v>22.548999999999999</v>
      </c>
      <c r="C136">
        <v>23.43</v>
      </c>
      <c r="D136" t="str">
        <f t="shared" si="2"/>
        <v>-</v>
      </c>
    </row>
    <row r="137" spans="1:4" x14ac:dyDescent="0.25">
      <c r="A137">
        <v>140</v>
      </c>
      <c r="B137">
        <v>22.550999999999998</v>
      </c>
      <c r="C137">
        <v>24.37</v>
      </c>
      <c r="D137" t="str">
        <f t="shared" si="2"/>
        <v>-</v>
      </c>
    </row>
    <row r="138" spans="1:4" x14ac:dyDescent="0.25">
      <c r="A138">
        <v>141</v>
      </c>
      <c r="B138">
        <v>22.556000000000001</v>
      </c>
      <c r="C138">
        <v>24.53</v>
      </c>
      <c r="D138" t="str">
        <f t="shared" si="2"/>
        <v>-</v>
      </c>
    </row>
    <row r="139" spans="1:4" x14ac:dyDescent="0.25">
      <c r="A139">
        <v>142</v>
      </c>
      <c r="B139">
        <v>22.558</v>
      </c>
      <c r="C139">
        <v>24.37</v>
      </c>
      <c r="D139" t="str">
        <f t="shared" si="2"/>
        <v>-</v>
      </c>
    </row>
    <row r="140" spans="1:4" x14ac:dyDescent="0.25">
      <c r="A140">
        <v>143</v>
      </c>
      <c r="B140">
        <v>22.567</v>
      </c>
      <c r="C140">
        <v>24.53</v>
      </c>
      <c r="D140" t="str">
        <f t="shared" si="2"/>
        <v>-</v>
      </c>
    </row>
    <row r="141" spans="1:4" x14ac:dyDescent="0.25">
      <c r="A141">
        <v>144</v>
      </c>
      <c r="B141">
        <v>22.577000000000002</v>
      </c>
      <c r="C141">
        <v>25</v>
      </c>
      <c r="D141" t="str">
        <f t="shared" si="2"/>
        <v>-</v>
      </c>
    </row>
    <row r="142" spans="1:4" x14ac:dyDescent="0.25">
      <c r="A142">
        <v>145</v>
      </c>
      <c r="B142">
        <v>22.591999999999999</v>
      </c>
      <c r="C142">
        <v>24.22</v>
      </c>
      <c r="D142" t="str">
        <f t="shared" si="2"/>
        <v>-</v>
      </c>
    </row>
    <row r="143" spans="1:4" x14ac:dyDescent="0.25">
      <c r="A143">
        <v>146</v>
      </c>
      <c r="B143">
        <v>22.606999999999999</v>
      </c>
      <c r="C143">
        <v>24.22</v>
      </c>
      <c r="D143" t="str">
        <f t="shared" si="2"/>
        <v>-</v>
      </c>
    </row>
    <row r="144" spans="1:4" x14ac:dyDescent="0.25">
      <c r="A144">
        <v>147</v>
      </c>
      <c r="B144">
        <v>22.616</v>
      </c>
      <c r="C144">
        <v>24.06</v>
      </c>
      <c r="D144" t="str">
        <f t="shared" si="2"/>
        <v>-</v>
      </c>
    </row>
    <row r="145" spans="1:4" x14ac:dyDescent="0.25">
      <c r="A145">
        <v>148</v>
      </c>
      <c r="B145">
        <v>22.623000000000001</v>
      </c>
      <c r="C145">
        <v>23.75</v>
      </c>
      <c r="D145" t="str">
        <f t="shared" si="2"/>
        <v>-</v>
      </c>
    </row>
    <row r="146" spans="1:4" x14ac:dyDescent="0.25">
      <c r="A146">
        <v>149</v>
      </c>
      <c r="B146">
        <v>22.629000000000001</v>
      </c>
      <c r="C146">
        <v>24.06</v>
      </c>
      <c r="D146" t="str">
        <f t="shared" si="2"/>
        <v>-</v>
      </c>
    </row>
    <row r="147" spans="1:4" x14ac:dyDescent="0.25">
      <c r="A147">
        <v>150</v>
      </c>
      <c r="B147">
        <v>22.643000000000001</v>
      </c>
      <c r="C147">
        <v>25.47</v>
      </c>
      <c r="D147" t="str">
        <f t="shared" si="2"/>
        <v>-</v>
      </c>
    </row>
    <row r="148" spans="1:4" x14ac:dyDescent="0.25">
      <c r="A148">
        <v>151</v>
      </c>
      <c r="B148">
        <v>22.649000000000001</v>
      </c>
      <c r="C148">
        <v>27.34</v>
      </c>
      <c r="D148" t="str">
        <f t="shared" si="2"/>
        <v>-</v>
      </c>
    </row>
    <row r="149" spans="1:4" x14ac:dyDescent="0.25">
      <c r="A149">
        <v>152</v>
      </c>
      <c r="B149">
        <v>22.658000000000001</v>
      </c>
      <c r="C149">
        <v>28.28</v>
      </c>
      <c r="D149" t="str">
        <f t="shared" si="2"/>
        <v>-</v>
      </c>
    </row>
    <row r="150" spans="1:4" x14ac:dyDescent="0.25">
      <c r="A150">
        <v>153</v>
      </c>
      <c r="B150">
        <v>22.666</v>
      </c>
      <c r="C150">
        <v>29.53</v>
      </c>
      <c r="D150" t="str">
        <f t="shared" si="2"/>
        <v>-</v>
      </c>
    </row>
    <row r="151" spans="1:4" x14ac:dyDescent="0.25">
      <c r="A151">
        <v>154</v>
      </c>
      <c r="B151">
        <v>22.670999999999999</v>
      </c>
      <c r="C151">
        <v>30.31</v>
      </c>
      <c r="D151" t="str">
        <f t="shared" si="2"/>
        <v>-</v>
      </c>
    </row>
    <row r="152" spans="1:4" x14ac:dyDescent="0.25">
      <c r="A152">
        <v>155</v>
      </c>
      <c r="B152">
        <v>22.675999999999998</v>
      </c>
      <c r="C152">
        <v>30.93</v>
      </c>
      <c r="D152" t="str">
        <f t="shared" si="2"/>
        <v>-</v>
      </c>
    </row>
    <row r="153" spans="1:4" x14ac:dyDescent="0.25">
      <c r="A153">
        <v>156</v>
      </c>
      <c r="B153">
        <v>22.681999999999999</v>
      </c>
      <c r="C153">
        <v>30.46</v>
      </c>
      <c r="D153" t="str">
        <f t="shared" si="2"/>
        <v>-</v>
      </c>
    </row>
    <row r="154" spans="1:4" x14ac:dyDescent="0.25">
      <c r="A154">
        <v>157</v>
      </c>
      <c r="B154">
        <v>22.687000000000001</v>
      </c>
      <c r="C154">
        <v>29.37</v>
      </c>
      <c r="D154" t="str">
        <f t="shared" si="2"/>
        <v>-</v>
      </c>
    </row>
    <row r="155" spans="1:4" x14ac:dyDescent="0.25">
      <c r="A155">
        <v>158</v>
      </c>
      <c r="B155">
        <v>22.693000000000001</v>
      </c>
      <c r="C155">
        <v>28.59</v>
      </c>
      <c r="D155" t="str">
        <f t="shared" si="2"/>
        <v>-</v>
      </c>
    </row>
    <row r="156" spans="1:4" x14ac:dyDescent="0.25">
      <c r="A156">
        <v>159</v>
      </c>
      <c r="B156">
        <v>22.698</v>
      </c>
      <c r="C156">
        <v>28.75</v>
      </c>
      <c r="D156" t="str">
        <f t="shared" si="2"/>
        <v>-</v>
      </c>
    </row>
    <row r="157" spans="1:4" x14ac:dyDescent="0.25">
      <c r="A157">
        <v>160</v>
      </c>
      <c r="B157">
        <v>22.712</v>
      </c>
      <c r="C157">
        <v>28.43</v>
      </c>
      <c r="D157" t="str">
        <f t="shared" si="2"/>
        <v>-</v>
      </c>
    </row>
    <row r="158" spans="1:4" x14ac:dyDescent="0.25">
      <c r="A158">
        <v>161</v>
      </c>
      <c r="B158">
        <v>22.725999999999999</v>
      </c>
      <c r="C158">
        <v>27.81</v>
      </c>
      <c r="D158" t="str">
        <f t="shared" si="2"/>
        <v>-</v>
      </c>
    </row>
    <row r="159" spans="1:4" x14ac:dyDescent="0.25">
      <c r="A159">
        <v>162</v>
      </c>
      <c r="B159">
        <v>22.736999999999998</v>
      </c>
      <c r="C159">
        <v>29.68</v>
      </c>
      <c r="D159" t="str">
        <f t="shared" si="2"/>
        <v>-</v>
      </c>
    </row>
    <row r="160" spans="1:4" x14ac:dyDescent="0.25">
      <c r="A160">
        <v>163</v>
      </c>
      <c r="B160">
        <v>22.747</v>
      </c>
      <c r="C160">
        <v>30</v>
      </c>
      <c r="D160" t="str">
        <f t="shared" si="2"/>
        <v>-</v>
      </c>
    </row>
    <row r="161" spans="1:4" x14ac:dyDescent="0.25">
      <c r="A161">
        <v>164</v>
      </c>
      <c r="B161">
        <v>22.760999999999999</v>
      </c>
      <c r="C161">
        <v>31.4</v>
      </c>
      <c r="D161" t="str">
        <f t="shared" si="2"/>
        <v>-</v>
      </c>
    </row>
    <row r="162" spans="1:4" x14ac:dyDescent="0.25">
      <c r="A162">
        <v>165</v>
      </c>
      <c r="B162">
        <v>22.774999999999999</v>
      </c>
      <c r="C162">
        <v>33.43</v>
      </c>
      <c r="D162" t="str">
        <f t="shared" si="2"/>
        <v>-</v>
      </c>
    </row>
    <row r="163" spans="1:4" x14ac:dyDescent="0.25">
      <c r="A163">
        <v>166</v>
      </c>
      <c r="B163">
        <v>22.786999999999999</v>
      </c>
      <c r="C163">
        <v>34.53</v>
      </c>
      <c r="D163" t="str">
        <f t="shared" si="2"/>
        <v>-</v>
      </c>
    </row>
    <row r="164" spans="1:4" x14ac:dyDescent="0.25">
      <c r="A164">
        <v>167</v>
      </c>
      <c r="B164">
        <v>22.795000000000002</v>
      </c>
      <c r="C164">
        <v>35.46</v>
      </c>
      <c r="D164" t="str">
        <f t="shared" si="2"/>
        <v>-</v>
      </c>
    </row>
    <row r="165" spans="1:4" x14ac:dyDescent="0.25">
      <c r="A165">
        <v>168</v>
      </c>
      <c r="B165">
        <v>22.798999999999999</v>
      </c>
      <c r="C165">
        <v>34.53</v>
      </c>
      <c r="D165" t="str">
        <f t="shared" si="2"/>
        <v>-</v>
      </c>
    </row>
    <row r="166" spans="1:4" x14ac:dyDescent="0.25">
      <c r="A166">
        <v>169</v>
      </c>
      <c r="B166">
        <v>22.806999999999999</v>
      </c>
      <c r="C166">
        <v>33.9</v>
      </c>
      <c r="D166" t="str">
        <f t="shared" si="2"/>
        <v>-</v>
      </c>
    </row>
    <row r="167" spans="1:4" x14ac:dyDescent="0.25">
      <c r="A167">
        <v>170</v>
      </c>
      <c r="B167">
        <v>22.811</v>
      </c>
      <c r="C167">
        <v>33.9</v>
      </c>
      <c r="D167" t="str">
        <f t="shared" si="2"/>
        <v>-</v>
      </c>
    </row>
    <row r="168" spans="1:4" x14ac:dyDescent="0.25">
      <c r="A168">
        <v>171</v>
      </c>
      <c r="B168">
        <v>22.821000000000002</v>
      </c>
      <c r="C168">
        <v>32.5</v>
      </c>
      <c r="D168" t="str">
        <f t="shared" si="2"/>
        <v>-</v>
      </c>
    </row>
    <row r="169" spans="1:4" x14ac:dyDescent="0.25">
      <c r="A169">
        <v>172</v>
      </c>
      <c r="B169">
        <v>22.838999999999999</v>
      </c>
      <c r="C169">
        <v>31.87</v>
      </c>
      <c r="D169" t="str">
        <f t="shared" si="2"/>
        <v>-</v>
      </c>
    </row>
    <row r="170" spans="1:4" x14ac:dyDescent="0.25">
      <c r="A170">
        <v>173</v>
      </c>
      <c r="B170">
        <v>22.85</v>
      </c>
      <c r="C170">
        <v>31.4</v>
      </c>
      <c r="D170" t="str">
        <f t="shared" si="2"/>
        <v>-</v>
      </c>
    </row>
    <row r="171" spans="1:4" x14ac:dyDescent="0.25">
      <c r="A171">
        <v>174</v>
      </c>
      <c r="B171">
        <v>22.867000000000001</v>
      </c>
      <c r="C171">
        <v>30.93</v>
      </c>
      <c r="D171" t="str">
        <f t="shared" si="2"/>
        <v>-</v>
      </c>
    </row>
    <row r="172" spans="1:4" x14ac:dyDescent="0.25">
      <c r="A172">
        <v>175</v>
      </c>
      <c r="B172">
        <v>22.885000000000002</v>
      </c>
      <c r="C172">
        <v>29.84</v>
      </c>
      <c r="D172" t="str">
        <f t="shared" si="2"/>
        <v>-</v>
      </c>
    </row>
    <row r="173" spans="1:4" x14ac:dyDescent="0.25">
      <c r="A173">
        <v>176</v>
      </c>
      <c r="B173">
        <v>22.896999999999998</v>
      </c>
      <c r="C173">
        <v>28.28</v>
      </c>
      <c r="D173" t="str">
        <f t="shared" si="2"/>
        <v>-</v>
      </c>
    </row>
    <row r="174" spans="1:4" x14ac:dyDescent="0.25">
      <c r="A174">
        <v>177</v>
      </c>
      <c r="B174">
        <v>22.908999999999999</v>
      </c>
      <c r="C174">
        <v>26.87</v>
      </c>
      <c r="D174" t="str">
        <f t="shared" si="2"/>
        <v>-</v>
      </c>
    </row>
    <row r="175" spans="1:4" x14ac:dyDescent="0.25">
      <c r="A175">
        <v>178</v>
      </c>
      <c r="B175">
        <v>22.908000000000001</v>
      </c>
      <c r="C175">
        <v>26.87</v>
      </c>
      <c r="D175" t="str">
        <f t="shared" si="2"/>
        <v>-</v>
      </c>
    </row>
    <row r="176" spans="1:4" x14ac:dyDescent="0.25">
      <c r="A176">
        <v>179</v>
      </c>
      <c r="B176">
        <v>22.91</v>
      </c>
      <c r="C176">
        <v>26.87</v>
      </c>
      <c r="D176" t="str">
        <f t="shared" si="2"/>
        <v>-</v>
      </c>
    </row>
    <row r="177" spans="1:4" x14ac:dyDescent="0.25">
      <c r="A177">
        <v>180</v>
      </c>
      <c r="B177">
        <v>22.914999999999999</v>
      </c>
      <c r="C177">
        <v>27.18</v>
      </c>
      <c r="D177" t="str">
        <f t="shared" si="2"/>
        <v>-</v>
      </c>
    </row>
    <row r="178" spans="1:4" x14ac:dyDescent="0.25">
      <c r="A178">
        <v>181</v>
      </c>
      <c r="B178">
        <v>22.92</v>
      </c>
      <c r="C178">
        <v>27.18</v>
      </c>
      <c r="D178" t="str">
        <f t="shared" si="2"/>
        <v>-</v>
      </c>
    </row>
    <row r="179" spans="1:4" x14ac:dyDescent="0.25">
      <c r="A179">
        <v>182</v>
      </c>
      <c r="B179">
        <v>22.93</v>
      </c>
      <c r="C179">
        <v>26.4</v>
      </c>
      <c r="D179" t="str">
        <f t="shared" si="2"/>
        <v>-</v>
      </c>
    </row>
    <row r="180" spans="1:4" x14ac:dyDescent="0.25">
      <c r="A180">
        <v>183</v>
      </c>
      <c r="B180">
        <v>22.937999999999999</v>
      </c>
      <c r="C180">
        <v>24.84</v>
      </c>
      <c r="D180" t="str">
        <f t="shared" si="2"/>
        <v>-</v>
      </c>
    </row>
    <row r="181" spans="1:4" x14ac:dyDescent="0.25">
      <c r="A181">
        <v>184</v>
      </c>
      <c r="B181">
        <v>22.945</v>
      </c>
      <c r="C181">
        <v>24.68</v>
      </c>
      <c r="D181" t="str">
        <f t="shared" si="2"/>
        <v>-</v>
      </c>
    </row>
    <row r="182" spans="1:4" x14ac:dyDescent="0.25">
      <c r="A182">
        <v>185</v>
      </c>
      <c r="B182">
        <v>22.952000000000002</v>
      </c>
      <c r="C182">
        <v>23.43</v>
      </c>
      <c r="D182" t="str">
        <f t="shared" si="2"/>
        <v>-</v>
      </c>
    </row>
    <row r="183" spans="1:4" x14ac:dyDescent="0.25">
      <c r="A183">
        <v>186</v>
      </c>
      <c r="B183">
        <v>22.956</v>
      </c>
      <c r="C183">
        <v>22.18</v>
      </c>
      <c r="D183" t="str">
        <f t="shared" si="2"/>
        <v>-</v>
      </c>
    </row>
    <row r="184" spans="1:4" x14ac:dyDescent="0.25">
      <c r="A184">
        <v>187</v>
      </c>
      <c r="B184">
        <v>22.959</v>
      </c>
      <c r="C184">
        <v>21.72</v>
      </c>
      <c r="D184" t="str">
        <f t="shared" si="2"/>
        <v>-</v>
      </c>
    </row>
    <row r="185" spans="1:4" x14ac:dyDescent="0.25">
      <c r="A185">
        <v>188</v>
      </c>
      <c r="B185">
        <v>22.966999999999999</v>
      </c>
      <c r="C185">
        <v>22.03</v>
      </c>
      <c r="D185" t="str">
        <f t="shared" si="2"/>
        <v>-</v>
      </c>
    </row>
    <row r="186" spans="1:4" x14ac:dyDescent="0.25">
      <c r="A186">
        <v>189</v>
      </c>
      <c r="B186">
        <v>22.971</v>
      </c>
      <c r="C186">
        <v>25.31</v>
      </c>
      <c r="D186" t="str">
        <f t="shared" si="2"/>
        <v>-</v>
      </c>
    </row>
    <row r="187" spans="1:4" x14ac:dyDescent="0.25">
      <c r="A187">
        <v>190</v>
      </c>
      <c r="B187">
        <v>22.981000000000002</v>
      </c>
      <c r="C187">
        <v>27.03</v>
      </c>
      <c r="D187" t="str">
        <f t="shared" si="2"/>
        <v>-</v>
      </c>
    </row>
    <row r="188" spans="1:4" x14ac:dyDescent="0.25">
      <c r="A188">
        <v>191</v>
      </c>
      <c r="B188">
        <v>22.984999999999999</v>
      </c>
      <c r="C188">
        <v>28.12</v>
      </c>
      <c r="D188" t="str">
        <f t="shared" si="2"/>
        <v>-</v>
      </c>
    </row>
    <row r="189" spans="1:4" x14ac:dyDescent="0.25">
      <c r="A189">
        <v>192</v>
      </c>
      <c r="B189">
        <v>22.99</v>
      </c>
      <c r="C189">
        <v>28.43</v>
      </c>
      <c r="D189" t="str">
        <f t="shared" si="2"/>
        <v>-</v>
      </c>
    </row>
    <row r="190" spans="1:4" x14ac:dyDescent="0.25">
      <c r="A190">
        <v>193</v>
      </c>
      <c r="B190">
        <v>22.998000000000001</v>
      </c>
      <c r="C190">
        <v>28.12</v>
      </c>
      <c r="D190" t="str">
        <f t="shared" si="2"/>
        <v>-</v>
      </c>
    </row>
    <row r="191" spans="1:4" x14ac:dyDescent="0.25">
      <c r="A191">
        <v>194</v>
      </c>
      <c r="B191">
        <v>23.007999999999999</v>
      </c>
      <c r="C191">
        <v>28.12</v>
      </c>
      <c r="D191" t="str">
        <f t="shared" si="2"/>
        <v>-</v>
      </c>
    </row>
    <row r="192" spans="1:4" x14ac:dyDescent="0.25">
      <c r="A192">
        <v>195</v>
      </c>
      <c r="B192">
        <v>23.016999999999999</v>
      </c>
      <c r="C192">
        <v>27.65</v>
      </c>
      <c r="D192" t="str">
        <f t="shared" si="2"/>
        <v>-</v>
      </c>
    </row>
    <row r="193" spans="1:4" x14ac:dyDescent="0.25">
      <c r="A193">
        <v>196</v>
      </c>
      <c r="B193">
        <v>23.027000000000001</v>
      </c>
      <c r="C193">
        <v>27.81</v>
      </c>
      <c r="D193" t="str">
        <f t="shared" si="2"/>
        <v>-</v>
      </c>
    </row>
    <row r="194" spans="1:4" x14ac:dyDescent="0.25">
      <c r="A194">
        <v>197</v>
      </c>
      <c r="B194">
        <v>23.036000000000001</v>
      </c>
      <c r="C194">
        <v>28.59</v>
      </c>
      <c r="D194" t="str">
        <f t="shared" si="2"/>
        <v>-</v>
      </c>
    </row>
    <row r="195" spans="1:4" x14ac:dyDescent="0.25">
      <c r="A195">
        <v>198</v>
      </c>
      <c r="B195">
        <v>23.05</v>
      </c>
      <c r="C195">
        <v>28.59</v>
      </c>
      <c r="D195" t="str">
        <f t="shared" si="2"/>
        <v>-</v>
      </c>
    </row>
    <row r="196" spans="1:4" x14ac:dyDescent="0.25">
      <c r="A196">
        <v>199</v>
      </c>
      <c r="B196">
        <v>23.07</v>
      </c>
      <c r="C196">
        <v>28.12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23.082999999999998</v>
      </c>
      <c r="C197">
        <v>29.84</v>
      </c>
      <c r="D197" t="str">
        <f t="shared" si="3"/>
        <v>-</v>
      </c>
    </row>
    <row r="198" spans="1:4" x14ac:dyDescent="0.25">
      <c r="A198">
        <v>201</v>
      </c>
      <c r="B198">
        <v>23.094999999999999</v>
      </c>
      <c r="C198">
        <v>29.84</v>
      </c>
      <c r="D198" t="str">
        <f t="shared" si="3"/>
        <v>-</v>
      </c>
    </row>
    <row r="199" spans="1:4" x14ac:dyDescent="0.25">
      <c r="A199">
        <v>202</v>
      </c>
      <c r="B199">
        <v>23.102</v>
      </c>
      <c r="C199">
        <v>32.65</v>
      </c>
      <c r="D199" t="str">
        <f t="shared" si="3"/>
        <v>-</v>
      </c>
    </row>
    <row r="200" spans="1:4" x14ac:dyDescent="0.25">
      <c r="A200">
        <v>203</v>
      </c>
      <c r="B200">
        <v>23.11</v>
      </c>
      <c r="C200">
        <v>33.43</v>
      </c>
      <c r="D200" t="str">
        <f t="shared" si="3"/>
        <v>-</v>
      </c>
    </row>
    <row r="201" spans="1:4" x14ac:dyDescent="0.25">
      <c r="A201">
        <v>204</v>
      </c>
      <c r="B201">
        <v>23.117999999999999</v>
      </c>
      <c r="C201">
        <v>33.119999999999997</v>
      </c>
      <c r="D201" t="str">
        <f t="shared" si="3"/>
        <v>-</v>
      </c>
    </row>
    <row r="202" spans="1:4" x14ac:dyDescent="0.25">
      <c r="A202">
        <v>205</v>
      </c>
      <c r="B202">
        <v>23.122</v>
      </c>
      <c r="C202">
        <v>32.03</v>
      </c>
      <c r="D202" t="str">
        <f t="shared" si="3"/>
        <v>-</v>
      </c>
    </row>
    <row r="203" spans="1:4" x14ac:dyDescent="0.25">
      <c r="A203">
        <v>206</v>
      </c>
      <c r="B203">
        <v>23.13</v>
      </c>
      <c r="C203">
        <v>30.62</v>
      </c>
      <c r="D203" t="str">
        <f t="shared" si="3"/>
        <v>-</v>
      </c>
    </row>
    <row r="204" spans="1:4" x14ac:dyDescent="0.25">
      <c r="A204">
        <v>207</v>
      </c>
      <c r="B204">
        <v>23.138999999999999</v>
      </c>
      <c r="C204">
        <v>29.06</v>
      </c>
      <c r="D204" t="str">
        <f t="shared" si="3"/>
        <v>-</v>
      </c>
    </row>
    <row r="205" spans="1:4" x14ac:dyDescent="0.25">
      <c r="A205">
        <v>208</v>
      </c>
      <c r="B205">
        <v>23.141999999999999</v>
      </c>
      <c r="C205">
        <v>28.12</v>
      </c>
      <c r="D205" t="str">
        <f t="shared" si="3"/>
        <v>-</v>
      </c>
    </row>
    <row r="206" spans="1:4" x14ac:dyDescent="0.25">
      <c r="A206">
        <v>209</v>
      </c>
      <c r="B206">
        <v>23.146999999999998</v>
      </c>
      <c r="C206">
        <v>26.4</v>
      </c>
      <c r="D206" t="str">
        <f t="shared" si="3"/>
        <v>-</v>
      </c>
    </row>
    <row r="207" spans="1:4" x14ac:dyDescent="0.25">
      <c r="A207">
        <v>210</v>
      </c>
      <c r="B207">
        <v>23.161999999999999</v>
      </c>
      <c r="C207">
        <v>24.22</v>
      </c>
      <c r="D207" t="str">
        <f t="shared" si="3"/>
        <v>-</v>
      </c>
    </row>
    <row r="208" spans="1:4" x14ac:dyDescent="0.25">
      <c r="A208">
        <v>211</v>
      </c>
      <c r="B208">
        <v>23.172000000000001</v>
      </c>
      <c r="C208">
        <v>22.5</v>
      </c>
      <c r="D208" t="str">
        <f t="shared" si="3"/>
        <v>-</v>
      </c>
    </row>
    <row r="209" spans="1:4" x14ac:dyDescent="0.25">
      <c r="A209">
        <v>212</v>
      </c>
      <c r="B209">
        <v>23.193999999999999</v>
      </c>
      <c r="C209">
        <v>21.72</v>
      </c>
      <c r="D209" t="str">
        <f t="shared" si="3"/>
        <v>-</v>
      </c>
    </row>
    <row r="210" spans="1:4" x14ac:dyDescent="0.25">
      <c r="A210">
        <v>213</v>
      </c>
      <c r="B210">
        <v>23.204000000000001</v>
      </c>
      <c r="C210">
        <v>20.93</v>
      </c>
      <c r="D210" t="str">
        <f t="shared" si="3"/>
        <v>-</v>
      </c>
    </row>
    <row r="211" spans="1:4" x14ac:dyDescent="0.25">
      <c r="A211">
        <v>214</v>
      </c>
      <c r="B211">
        <v>23.21</v>
      </c>
      <c r="C211">
        <v>23.43</v>
      </c>
      <c r="D211" t="str">
        <f t="shared" si="3"/>
        <v>-</v>
      </c>
    </row>
    <row r="212" spans="1:4" x14ac:dyDescent="0.25">
      <c r="A212">
        <v>215</v>
      </c>
      <c r="B212">
        <v>23.213000000000001</v>
      </c>
      <c r="C212">
        <v>30</v>
      </c>
      <c r="D212" t="str">
        <f t="shared" si="3"/>
        <v>-</v>
      </c>
    </row>
    <row r="213" spans="1:4" x14ac:dyDescent="0.25">
      <c r="A213">
        <v>216</v>
      </c>
      <c r="B213">
        <v>23.213000000000001</v>
      </c>
      <c r="C213">
        <v>35</v>
      </c>
      <c r="D213" t="str">
        <f t="shared" si="3"/>
        <v>-</v>
      </c>
    </row>
    <row r="214" spans="1:4" x14ac:dyDescent="0.25">
      <c r="A214">
        <v>217</v>
      </c>
      <c r="B214">
        <v>23.213000000000001</v>
      </c>
      <c r="C214">
        <v>39.68</v>
      </c>
      <c r="D214" t="str">
        <f t="shared" si="3"/>
        <v>-</v>
      </c>
    </row>
    <row r="215" spans="1:4" x14ac:dyDescent="0.25">
      <c r="A215">
        <v>218</v>
      </c>
      <c r="B215">
        <v>23.216000000000001</v>
      </c>
      <c r="C215">
        <v>41.71</v>
      </c>
      <c r="D215" t="str">
        <f t="shared" si="3"/>
        <v>-</v>
      </c>
    </row>
    <row r="216" spans="1:4" x14ac:dyDescent="0.25">
      <c r="A216">
        <v>219</v>
      </c>
      <c r="B216">
        <v>23.219000000000001</v>
      </c>
      <c r="C216">
        <v>42.96</v>
      </c>
      <c r="D216" t="str">
        <f t="shared" si="3"/>
        <v>-</v>
      </c>
    </row>
    <row r="217" spans="1:4" x14ac:dyDescent="0.25">
      <c r="A217">
        <v>220</v>
      </c>
      <c r="B217">
        <v>23.225000000000001</v>
      </c>
      <c r="C217">
        <v>43.43</v>
      </c>
      <c r="D217" t="str">
        <f t="shared" si="3"/>
        <v>-</v>
      </c>
    </row>
    <row r="218" spans="1:4" x14ac:dyDescent="0.25">
      <c r="A218">
        <v>221</v>
      </c>
      <c r="B218">
        <v>23.227</v>
      </c>
      <c r="C218">
        <v>42.03</v>
      </c>
      <c r="D218" t="str">
        <f t="shared" si="3"/>
        <v>-</v>
      </c>
    </row>
    <row r="219" spans="1:4" x14ac:dyDescent="0.25">
      <c r="A219">
        <v>222</v>
      </c>
      <c r="B219">
        <v>23.234000000000002</v>
      </c>
      <c r="C219">
        <v>41.56</v>
      </c>
      <c r="D219" t="str">
        <f t="shared" si="3"/>
        <v>-</v>
      </c>
    </row>
    <row r="220" spans="1:4" x14ac:dyDescent="0.25">
      <c r="A220">
        <v>223</v>
      </c>
      <c r="B220">
        <v>23.236000000000001</v>
      </c>
      <c r="C220">
        <v>38.9</v>
      </c>
      <c r="D220" t="str">
        <f t="shared" si="3"/>
        <v>-</v>
      </c>
    </row>
    <row r="221" spans="1:4" x14ac:dyDescent="0.25">
      <c r="A221">
        <v>224</v>
      </c>
      <c r="B221">
        <v>23.26</v>
      </c>
      <c r="C221">
        <v>40.619999999999997</v>
      </c>
      <c r="D221" t="str">
        <f t="shared" si="3"/>
        <v>-</v>
      </c>
    </row>
    <row r="222" spans="1:4" x14ac:dyDescent="0.25">
      <c r="A222">
        <v>225</v>
      </c>
      <c r="B222">
        <v>23.31</v>
      </c>
      <c r="C222">
        <v>41.09</v>
      </c>
      <c r="D222" t="str">
        <f t="shared" si="3"/>
        <v>-</v>
      </c>
    </row>
    <row r="223" spans="1:4" x14ac:dyDescent="0.25">
      <c r="A223">
        <v>226</v>
      </c>
      <c r="B223">
        <v>23.346</v>
      </c>
      <c r="C223">
        <v>45.15</v>
      </c>
      <c r="D223" t="str">
        <f t="shared" si="3"/>
        <v>-</v>
      </c>
    </row>
    <row r="224" spans="1:4" x14ac:dyDescent="0.25">
      <c r="A224">
        <v>227</v>
      </c>
      <c r="B224">
        <v>23.384</v>
      </c>
      <c r="C224">
        <v>46.09</v>
      </c>
      <c r="D224" t="str">
        <f t="shared" si="3"/>
        <v>-</v>
      </c>
    </row>
    <row r="225" spans="1:4" x14ac:dyDescent="0.25">
      <c r="A225">
        <v>228</v>
      </c>
      <c r="B225">
        <v>23.405999999999999</v>
      </c>
      <c r="C225">
        <v>46.56</v>
      </c>
      <c r="D225" t="str">
        <f t="shared" si="3"/>
        <v>-</v>
      </c>
    </row>
    <row r="226" spans="1:4" x14ac:dyDescent="0.25">
      <c r="A226">
        <v>229</v>
      </c>
      <c r="B226">
        <v>23.417000000000002</v>
      </c>
      <c r="C226">
        <v>47.18</v>
      </c>
      <c r="D226" t="str">
        <f t="shared" si="3"/>
        <v>-</v>
      </c>
    </row>
    <row r="227" spans="1:4" x14ac:dyDescent="0.25">
      <c r="A227">
        <v>230</v>
      </c>
      <c r="B227">
        <v>23.425000000000001</v>
      </c>
      <c r="C227">
        <v>48.12</v>
      </c>
      <c r="D227" t="str">
        <f t="shared" si="3"/>
        <v>-</v>
      </c>
    </row>
    <row r="228" spans="1:4" x14ac:dyDescent="0.25">
      <c r="A228">
        <v>231</v>
      </c>
      <c r="B228">
        <v>23.431000000000001</v>
      </c>
      <c r="C228">
        <v>49.99</v>
      </c>
      <c r="D228" t="str">
        <f t="shared" si="3"/>
        <v>-</v>
      </c>
    </row>
    <row r="229" spans="1:4" x14ac:dyDescent="0.25">
      <c r="A229">
        <v>232</v>
      </c>
      <c r="B229">
        <v>23.437999999999999</v>
      </c>
      <c r="C229">
        <v>51.4</v>
      </c>
      <c r="D229" t="str">
        <f t="shared" si="3"/>
        <v>-</v>
      </c>
    </row>
    <row r="230" spans="1:4" x14ac:dyDescent="0.25">
      <c r="A230">
        <v>233</v>
      </c>
      <c r="B230">
        <v>23.443000000000001</v>
      </c>
      <c r="C230">
        <v>50.77</v>
      </c>
      <c r="D230" t="str">
        <f t="shared" si="3"/>
        <v>-</v>
      </c>
    </row>
    <row r="231" spans="1:4" x14ac:dyDescent="0.25">
      <c r="A231">
        <v>234</v>
      </c>
      <c r="B231">
        <v>23.463999999999999</v>
      </c>
      <c r="C231">
        <v>52.65</v>
      </c>
      <c r="D231" t="str">
        <f t="shared" si="3"/>
        <v>-</v>
      </c>
    </row>
    <row r="232" spans="1:4" x14ac:dyDescent="0.25">
      <c r="A232">
        <v>235</v>
      </c>
      <c r="B232">
        <v>23.472999999999999</v>
      </c>
      <c r="C232">
        <v>49.84</v>
      </c>
      <c r="D232" t="str">
        <f t="shared" si="3"/>
        <v>-</v>
      </c>
    </row>
    <row r="233" spans="1:4" x14ac:dyDescent="0.25">
      <c r="A233">
        <v>236</v>
      </c>
      <c r="B233">
        <v>23.501999999999999</v>
      </c>
      <c r="C233">
        <v>42.34</v>
      </c>
      <c r="D233" t="str">
        <f t="shared" si="3"/>
        <v>-</v>
      </c>
    </row>
    <row r="234" spans="1:4" x14ac:dyDescent="0.25">
      <c r="A234">
        <v>237</v>
      </c>
      <c r="B234">
        <v>23.507999999999999</v>
      </c>
      <c r="C234">
        <v>37.18</v>
      </c>
      <c r="D234" t="str">
        <f t="shared" si="3"/>
        <v>-</v>
      </c>
    </row>
    <row r="235" spans="1:4" x14ac:dyDescent="0.25">
      <c r="A235">
        <v>238</v>
      </c>
      <c r="B235">
        <v>23.510999999999999</v>
      </c>
      <c r="C235">
        <v>31.56</v>
      </c>
      <c r="D235" t="str">
        <f t="shared" si="3"/>
        <v>-</v>
      </c>
    </row>
    <row r="236" spans="1:4" x14ac:dyDescent="0.25">
      <c r="A236">
        <v>239</v>
      </c>
      <c r="B236">
        <v>23.518000000000001</v>
      </c>
      <c r="C236">
        <v>29.68</v>
      </c>
      <c r="D236" t="str">
        <f t="shared" si="3"/>
        <v>-</v>
      </c>
    </row>
    <row r="237" spans="1:4" x14ac:dyDescent="0.25">
      <c r="A237">
        <v>240</v>
      </c>
      <c r="B237">
        <v>23.527000000000001</v>
      </c>
      <c r="C237">
        <v>30.15</v>
      </c>
      <c r="D237" t="str">
        <f t="shared" si="3"/>
        <v>-</v>
      </c>
    </row>
    <row r="238" spans="1:4" x14ac:dyDescent="0.25">
      <c r="A238">
        <v>241</v>
      </c>
      <c r="B238">
        <v>23.545000000000002</v>
      </c>
      <c r="C238">
        <v>32.5</v>
      </c>
      <c r="D238" t="str">
        <f t="shared" si="3"/>
        <v>-</v>
      </c>
    </row>
    <row r="239" spans="1:4" x14ac:dyDescent="0.25">
      <c r="A239">
        <v>242</v>
      </c>
      <c r="B239">
        <v>23.556000000000001</v>
      </c>
      <c r="C239">
        <v>29.84</v>
      </c>
      <c r="D239" t="str">
        <f t="shared" si="3"/>
        <v>-</v>
      </c>
    </row>
    <row r="240" spans="1:4" x14ac:dyDescent="0.25">
      <c r="A240">
        <v>243</v>
      </c>
      <c r="B240">
        <v>23.559000000000001</v>
      </c>
      <c r="C240">
        <v>27.65</v>
      </c>
      <c r="D240" t="str">
        <f t="shared" si="3"/>
        <v>-</v>
      </c>
    </row>
    <row r="241" spans="1:4" x14ac:dyDescent="0.25">
      <c r="A241">
        <v>244</v>
      </c>
      <c r="B241">
        <v>23.573</v>
      </c>
      <c r="C241">
        <v>26.25</v>
      </c>
      <c r="D241" t="str">
        <f t="shared" si="3"/>
        <v>-</v>
      </c>
    </row>
    <row r="242" spans="1:4" x14ac:dyDescent="0.25">
      <c r="A242">
        <v>245</v>
      </c>
      <c r="B242">
        <v>23.579000000000001</v>
      </c>
      <c r="C242">
        <v>23.59</v>
      </c>
      <c r="D242" t="str">
        <f t="shared" si="3"/>
        <v>-</v>
      </c>
    </row>
    <row r="243" spans="1:4" x14ac:dyDescent="0.25">
      <c r="A243">
        <v>246</v>
      </c>
      <c r="B243">
        <v>23.581</v>
      </c>
      <c r="C243">
        <v>22.97</v>
      </c>
      <c r="D243" t="str">
        <f t="shared" si="3"/>
        <v>-</v>
      </c>
    </row>
    <row r="244" spans="1:4" x14ac:dyDescent="0.25">
      <c r="A244">
        <v>247</v>
      </c>
      <c r="B244">
        <v>23.584</v>
      </c>
      <c r="C244">
        <v>19.53</v>
      </c>
      <c r="D244" t="str">
        <f t="shared" si="3"/>
        <v>-</v>
      </c>
    </row>
    <row r="245" spans="1:4" x14ac:dyDescent="0.25">
      <c r="A245">
        <v>248</v>
      </c>
      <c r="B245">
        <v>23.585999999999999</v>
      </c>
      <c r="C245">
        <v>19.37</v>
      </c>
      <c r="D245" t="str">
        <f t="shared" si="3"/>
        <v>-</v>
      </c>
    </row>
    <row r="246" spans="1:4" x14ac:dyDescent="0.25">
      <c r="A246">
        <v>249</v>
      </c>
      <c r="B246">
        <v>23.596</v>
      </c>
      <c r="C246">
        <v>19.84</v>
      </c>
      <c r="D246" t="str">
        <f t="shared" si="3"/>
        <v>-</v>
      </c>
    </row>
    <row r="247" spans="1:4" x14ac:dyDescent="0.25">
      <c r="A247">
        <v>250</v>
      </c>
      <c r="B247">
        <v>23.61</v>
      </c>
      <c r="C247">
        <v>19.690000000000001</v>
      </c>
      <c r="D247" t="str">
        <f t="shared" si="3"/>
        <v>-</v>
      </c>
    </row>
    <row r="248" spans="1:4" x14ac:dyDescent="0.25">
      <c r="A248">
        <v>251</v>
      </c>
      <c r="B248">
        <v>23.632999999999999</v>
      </c>
      <c r="C248">
        <v>19.059999999999999</v>
      </c>
      <c r="D248" t="str">
        <f t="shared" si="3"/>
        <v>-</v>
      </c>
    </row>
    <row r="249" spans="1:4" x14ac:dyDescent="0.25">
      <c r="A249">
        <v>252</v>
      </c>
      <c r="B249">
        <v>23.622</v>
      </c>
      <c r="C249">
        <v>16.25</v>
      </c>
      <c r="D249" t="str">
        <f t="shared" si="3"/>
        <v>-</v>
      </c>
    </row>
    <row r="250" spans="1:4" x14ac:dyDescent="0.25">
      <c r="A250">
        <v>253</v>
      </c>
      <c r="B250">
        <v>23.614999999999998</v>
      </c>
      <c r="C250">
        <v>15.47</v>
      </c>
      <c r="D250" t="str">
        <f t="shared" si="3"/>
        <v>-</v>
      </c>
    </row>
    <row r="251" spans="1:4" x14ac:dyDescent="0.25">
      <c r="A251">
        <v>254</v>
      </c>
      <c r="B251">
        <v>23.611000000000001</v>
      </c>
      <c r="C251">
        <v>15.47</v>
      </c>
      <c r="D251" t="str">
        <f t="shared" si="3"/>
        <v>-</v>
      </c>
    </row>
    <row r="252" spans="1:4" x14ac:dyDescent="0.25">
      <c r="A252">
        <v>255</v>
      </c>
      <c r="B252">
        <v>23.614999999999998</v>
      </c>
      <c r="C252">
        <v>13.9</v>
      </c>
      <c r="D252" t="str">
        <f t="shared" si="3"/>
        <v>-</v>
      </c>
    </row>
    <row r="253" spans="1:4" x14ac:dyDescent="0.25">
      <c r="A253">
        <v>256</v>
      </c>
      <c r="B253">
        <v>23.62</v>
      </c>
      <c r="C253">
        <v>13.75</v>
      </c>
      <c r="D253" t="str">
        <f t="shared" si="3"/>
        <v>-</v>
      </c>
    </row>
    <row r="254" spans="1:4" x14ac:dyDescent="0.25">
      <c r="A254">
        <v>257</v>
      </c>
      <c r="B254">
        <v>23.626999999999999</v>
      </c>
      <c r="C254">
        <v>14.53</v>
      </c>
      <c r="D254" t="str">
        <f t="shared" si="3"/>
        <v>-</v>
      </c>
    </row>
    <row r="255" spans="1:4" x14ac:dyDescent="0.25">
      <c r="A255">
        <v>258</v>
      </c>
      <c r="B255">
        <v>23.632000000000001</v>
      </c>
      <c r="C255">
        <v>15.31</v>
      </c>
      <c r="D255" t="str">
        <f t="shared" si="3"/>
        <v>-</v>
      </c>
    </row>
    <row r="256" spans="1:4" x14ac:dyDescent="0.25">
      <c r="A256">
        <v>259</v>
      </c>
      <c r="B256">
        <v>23.638000000000002</v>
      </c>
      <c r="C256">
        <v>16.72</v>
      </c>
      <c r="D256" t="str">
        <f t="shared" si="3"/>
        <v>-</v>
      </c>
    </row>
    <row r="257" spans="1:4" x14ac:dyDescent="0.25">
      <c r="A257">
        <v>260</v>
      </c>
      <c r="B257">
        <v>23.643999999999998</v>
      </c>
      <c r="C257">
        <v>16.09</v>
      </c>
      <c r="D257" t="str">
        <f t="shared" si="3"/>
        <v>-</v>
      </c>
    </row>
    <row r="258" spans="1:4" x14ac:dyDescent="0.25">
      <c r="A258">
        <v>261</v>
      </c>
      <c r="B258">
        <v>23.649000000000001</v>
      </c>
      <c r="C258">
        <v>15.47</v>
      </c>
      <c r="D258" t="str">
        <f t="shared" si="3"/>
        <v>-</v>
      </c>
    </row>
    <row r="259" spans="1:4" x14ac:dyDescent="0.25">
      <c r="A259">
        <v>262</v>
      </c>
      <c r="B259">
        <v>23.649000000000001</v>
      </c>
      <c r="C259">
        <v>14.06</v>
      </c>
      <c r="D259" t="str">
        <f t="shared" si="3"/>
        <v>-</v>
      </c>
    </row>
    <row r="260" spans="1:4" x14ac:dyDescent="0.25">
      <c r="A260">
        <v>263</v>
      </c>
      <c r="B260">
        <v>23.655000000000001</v>
      </c>
      <c r="C260">
        <v>21.4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23.658000000000001</v>
      </c>
      <c r="C261">
        <v>25.62</v>
      </c>
      <c r="D261" t="str">
        <f t="shared" si="4"/>
        <v>-</v>
      </c>
    </row>
    <row r="262" spans="1:4" x14ac:dyDescent="0.25">
      <c r="A262">
        <v>265</v>
      </c>
      <c r="B262">
        <v>23.661999999999999</v>
      </c>
      <c r="C262">
        <v>29.37</v>
      </c>
      <c r="D262" t="str">
        <f t="shared" si="4"/>
        <v>-</v>
      </c>
    </row>
    <row r="263" spans="1:4" x14ac:dyDescent="0.25">
      <c r="A263">
        <v>266</v>
      </c>
      <c r="B263">
        <v>23.667000000000002</v>
      </c>
      <c r="C263">
        <v>31.87</v>
      </c>
      <c r="D263" t="str">
        <f t="shared" si="4"/>
        <v>-</v>
      </c>
    </row>
    <row r="264" spans="1:4" x14ac:dyDescent="0.25">
      <c r="A264">
        <v>267</v>
      </c>
      <c r="B264">
        <v>23.673999999999999</v>
      </c>
      <c r="C264">
        <v>33.9</v>
      </c>
      <c r="D264" t="str">
        <f t="shared" si="4"/>
        <v>-</v>
      </c>
    </row>
    <row r="265" spans="1:4" x14ac:dyDescent="0.25">
      <c r="A265">
        <v>268</v>
      </c>
      <c r="B265">
        <v>23.681999999999999</v>
      </c>
      <c r="C265">
        <v>34.53</v>
      </c>
      <c r="D265" t="str">
        <f t="shared" si="4"/>
        <v>-</v>
      </c>
    </row>
    <row r="266" spans="1:4" x14ac:dyDescent="0.25">
      <c r="A266">
        <v>269</v>
      </c>
      <c r="B266">
        <v>23.693000000000001</v>
      </c>
      <c r="C266">
        <v>36.090000000000003</v>
      </c>
      <c r="D266" t="str">
        <f t="shared" si="4"/>
        <v>-</v>
      </c>
    </row>
    <row r="267" spans="1:4" x14ac:dyDescent="0.25">
      <c r="A267">
        <v>270</v>
      </c>
      <c r="B267">
        <v>23.699000000000002</v>
      </c>
      <c r="C267">
        <v>37.03</v>
      </c>
      <c r="D267" t="str">
        <f t="shared" si="4"/>
        <v>-</v>
      </c>
    </row>
    <row r="268" spans="1:4" x14ac:dyDescent="0.25">
      <c r="A268">
        <v>271</v>
      </c>
      <c r="B268">
        <v>23.709</v>
      </c>
      <c r="C268">
        <v>37.18</v>
      </c>
      <c r="D268" t="str">
        <f t="shared" si="4"/>
        <v>-</v>
      </c>
    </row>
    <row r="269" spans="1:4" x14ac:dyDescent="0.25">
      <c r="A269">
        <v>272</v>
      </c>
      <c r="B269">
        <v>23.722999999999999</v>
      </c>
      <c r="C269">
        <v>38.43</v>
      </c>
      <c r="D269" t="str">
        <f t="shared" si="4"/>
        <v>-</v>
      </c>
    </row>
    <row r="270" spans="1:4" x14ac:dyDescent="0.25">
      <c r="A270">
        <v>273</v>
      </c>
      <c r="B270">
        <v>23.759</v>
      </c>
      <c r="C270">
        <v>43.28</v>
      </c>
      <c r="D270" t="str">
        <f t="shared" si="4"/>
        <v>-</v>
      </c>
    </row>
    <row r="271" spans="1:4" x14ac:dyDescent="0.25">
      <c r="A271">
        <v>274</v>
      </c>
      <c r="B271">
        <v>23.779</v>
      </c>
      <c r="C271">
        <v>49.06</v>
      </c>
      <c r="D271" t="str">
        <f t="shared" si="4"/>
        <v>-</v>
      </c>
    </row>
    <row r="272" spans="1:4" x14ac:dyDescent="0.25">
      <c r="A272">
        <v>275</v>
      </c>
      <c r="B272">
        <v>23.798999999999999</v>
      </c>
      <c r="C272">
        <v>48.43</v>
      </c>
      <c r="D272" t="str">
        <f t="shared" si="4"/>
        <v>-</v>
      </c>
    </row>
    <row r="273" spans="1:4" x14ac:dyDescent="0.25">
      <c r="A273">
        <v>276</v>
      </c>
      <c r="B273">
        <v>23.818999999999999</v>
      </c>
      <c r="C273">
        <v>48.59</v>
      </c>
      <c r="D273" t="str">
        <f t="shared" si="4"/>
        <v>-</v>
      </c>
    </row>
    <row r="274" spans="1:4" x14ac:dyDescent="0.25">
      <c r="A274">
        <v>277</v>
      </c>
      <c r="B274">
        <v>23.837</v>
      </c>
      <c r="C274">
        <v>49.06</v>
      </c>
      <c r="D274" t="str">
        <f t="shared" si="4"/>
        <v>-</v>
      </c>
    </row>
    <row r="275" spans="1:4" x14ac:dyDescent="0.25">
      <c r="A275">
        <v>278</v>
      </c>
      <c r="B275">
        <v>23.847999999999999</v>
      </c>
      <c r="C275">
        <v>46.09</v>
      </c>
      <c r="D275" t="str">
        <f t="shared" si="4"/>
        <v>-</v>
      </c>
    </row>
    <row r="276" spans="1:4" x14ac:dyDescent="0.25">
      <c r="A276">
        <v>279</v>
      </c>
      <c r="B276">
        <v>23.863</v>
      </c>
      <c r="C276">
        <v>43.59</v>
      </c>
      <c r="D276" t="str">
        <f t="shared" si="4"/>
        <v>-</v>
      </c>
    </row>
    <row r="277" spans="1:4" x14ac:dyDescent="0.25">
      <c r="A277">
        <v>280</v>
      </c>
      <c r="B277">
        <v>23.875</v>
      </c>
      <c r="C277">
        <v>41.87</v>
      </c>
      <c r="D277" t="str">
        <f t="shared" si="4"/>
        <v>-</v>
      </c>
    </row>
    <row r="278" spans="1:4" x14ac:dyDescent="0.25">
      <c r="A278">
        <v>281</v>
      </c>
      <c r="B278">
        <v>23.882000000000001</v>
      </c>
      <c r="C278">
        <v>42.34</v>
      </c>
      <c r="D278" t="str">
        <f t="shared" si="4"/>
        <v>-</v>
      </c>
    </row>
    <row r="279" spans="1:4" x14ac:dyDescent="0.25">
      <c r="A279">
        <v>282</v>
      </c>
      <c r="B279">
        <v>23.895</v>
      </c>
      <c r="C279">
        <v>43.28</v>
      </c>
      <c r="D279" t="str">
        <f t="shared" si="4"/>
        <v>-</v>
      </c>
    </row>
    <row r="280" spans="1:4" x14ac:dyDescent="0.25">
      <c r="A280">
        <v>283</v>
      </c>
      <c r="B280">
        <v>23.925999999999998</v>
      </c>
      <c r="C280">
        <v>44.99</v>
      </c>
      <c r="D280" t="str">
        <f t="shared" si="4"/>
        <v>-</v>
      </c>
    </row>
    <row r="281" spans="1:4" x14ac:dyDescent="0.25">
      <c r="A281">
        <v>284</v>
      </c>
      <c r="B281">
        <v>23.969000000000001</v>
      </c>
      <c r="C281">
        <v>42.81</v>
      </c>
      <c r="D281" t="str">
        <f t="shared" si="4"/>
        <v>-</v>
      </c>
    </row>
    <row r="282" spans="1:4" x14ac:dyDescent="0.25">
      <c r="A282">
        <v>285</v>
      </c>
      <c r="B282">
        <v>23.968</v>
      </c>
      <c r="C282">
        <v>43.59</v>
      </c>
      <c r="D282" t="str">
        <f t="shared" si="4"/>
        <v>-</v>
      </c>
    </row>
    <row r="283" spans="1:4" x14ac:dyDescent="0.25">
      <c r="A283">
        <v>286</v>
      </c>
      <c r="B283">
        <v>23.972999999999999</v>
      </c>
      <c r="C283">
        <v>44.68</v>
      </c>
      <c r="D283" t="str">
        <f t="shared" si="4"/>
        <v>-</v>
      </c>
    </row>
    <row r="284" spans="1:4" x14ac:dyDescent="0.25">
      <c r="A284">
        <v>287</v>
      </c>
      <c r="B284">
        <v>23.981000000000002</v>
      </c>
      <c r="C284">
        <v>48.28</v>
      </c>
      <c r="D284" t="str">
        <f t="shared" si="4"/>
        <v>-</v>
      </c>
    </row>
    <row r="285" spans="1:4" x14ac:dyDescent="0.25">
      <c r="A285">
        <v>288</v>
      </c>
      <c r="B285">
        <v>23.969000000000001</v>
      </c>
      <c r="C285">
        <v>52.49</v>
      </c>
      <c r="D285" t="str">
        <f t="shared" si="4"/>
        <v>-</v>
      </c>
    </row>
    <row r="286" spans="1:4" x14ac:dyDescent="0.25">
      <c r="A286">
        <v>289</v>
      </c>
      <c r="B286">
        <v>23.960999999999999</v>
      </c>
      <c r="C286">
        <v>55.15</v>
      </c>
      <c r="D286" t="str">
        <f t="shared" si="4"/>
        <v>-</v>
      </c>
    </row>
    <row r="287" spans="1:4" x14ac:dyDescent="0.25">
      <c r="A287">
        <v>290</v>
      </c>
      <c r="B287">
        <v>23.960999999999999</v>
      </c>
      <c r="C287">
        <v>54.84</v>
      </c>
      <c r="D287" t="str">
        <f t="shared" si="4"/>
        <v>-</v>
      </c>
    </row>
    <row r="288" spans="1:4" x14ac:dyDescent="0.25">
      <c r="A288">
        <v>291</v>
      </c>
      <c r="B288">
        <v>23.97</v>
      </c>
      <c r="C288">
        <v>54.21</v>
      </c>
      <c r="D288" t="str">
        <f t="shared" si="4"/>
        <v>-</v>
      </c>
    </row>
    <row r="289" spans="1:4" x14ac:dyDescent="0.25">
      <c r="A289">
        <v>292</v>
      </c>
      <c r="B289">
        <v>23.986000000000001</v>
      </c>
      <c r="C289">
        <v>55.15</v>
      </c>
      <c r="D289" t="str">
        <f t="shared" si="4"/>
        <v>-</v>
      </c>
    </row>
    <row r="290" spans="1:4" x14ac:dyDescent="0.25">
      <c r="A290">
        <v>293</v>
      </c>
      <c r="B290">
        <v>24.010999999999999</v>
      </c>
      <c r="C290">
        <v>54.52</v>
      </c>
      <c r="D290" t="str">
        <f t="shared" si="4"/>
        <v>-</v>
      </c>
    </row>
    <row r="291" spans="1:4" x14ac:dyDescent="0.25">
      <c r="A291">
        <v>294</v>
      </c>
      <c r="B291">
        <v>24.033000000000001</v>
      </c>
      <c r="C291">
        <v>50.31</v>
      </c>
      <c r="D291" t="str">
        <f t="shared" si="4"/>
        <v>-</v>
      </c>
    </row>
    <row r="292" spans="1:4" x14ac:dyDescent="0.25">
      <c r="A292">
        <v>295</v>
      </c>
      <c r="B292">
        <v>24.058</v>
      </c>
      <c r="C292">
        <v>43.28</v>
      </c>
      <c r="D292" t="str">
        <f t="shared" si="4"/>
        <v>-</v>
      </c>
    </row>
    <row r="293" spans="1:4" x14ac:dyDescent="0.25">
      <c r="A293">
        <v>296</v>
      </c>
      <c r="B293">
        <v>24.085000000000001</v>
      </c>
      <c r="C293">
        <v>42.49</v>
      </c>
      <c r="D293" t="str">
        <f t="shared" si="4"/>
        <v>-</v>
      </c>
    </row>
    <row r="294" spans="1:4" x14ac:dyDescent="0.25">
      <c r="A294">
        <v>297</v>
      </c>
      <c r="B294">
        <v>24.128</v>
      </c>
      <c r="C294">
        <v>41.4</v>
      </c>
      <c r="D294" t="str">
        <f t="shared" si="4"/>
        <v>-</v>
      </c>
    </row>
    <row r="295" spans="1:4" x14ac:dyDescent="0.25">
      <c r="A295">
        <v>298</v>
      </c>
      <c r="B295">
        <v>24.172999999999998</v>
      </c>
      <c r="C295">
        <v>40.15</v>
      </c>
      <c r="D295" t="str">
        <f t="shared" si="4"/>
        <v>-</v>
      </c>
    </row>
    <row r="296" spans="1:4" x14ac:dyDescent="0.25">
      <c r="A296">
        <v>299</v>
      </c>
      <c r="B296">
        <v>24.201000000000001</v>
      </c>
      <c r="C296">
        <v>42.81</v>
      </c>
      <c r="D296" t="str">
        <f t="shared" si="4"/>
        <v>-</v>
      </c>
    </row>
    <row r="297" spans="1:4" x14ac:dyDescent="0.25">
      <c r="A297">
        <v>300</v>
      </c>
      <c r="B297">
        <v>24.213999999999999</v>
      </c>
      <c r="C297">
        <v>45.62</v>
      </c>
      <c r="D297" t="str">
        <f t="shared" si="4"/>
        <v>-</v>
      </c>
    </row>
    <row r="298" spans="1:4" x14ac:dyDescent="0.25">
      <c r="A298">
        <v>301</v>
      </c>
      <c r="B298">
        <v>24.222000000000001</v>
      </c>
      <c r="C298">
        <v>47.49</v>
      </c>
      <c r="D298" t="str">
        <f t="shared" si="4"/>
        <v>-</v>
      </c>
    </row>
    <row r="299" spans="1:4" x14ac:dyDescent="0.25">
      <c r="A299">
        <v>302</v>
      </c>
      <c r="B299">
        <v>24.234999999999999</v>
      </c>
      <c r="C299">
        <v>47.65</v>
      </c>
      <c r="D299" t="str">
        <f t="shared" si="4"/>
        <v>-</v>
      </c>
    </row>
    <row r="300" spans="1:4" x14ac:dyDescent="0.25">
      <c r="A300">
        <v>303</v>
      </c>
      <c r="B300">
        <v>24.244</v>
      </c>
      <c r="C300">
        <v>46.56</v>
      </c>
      <c r="D300" t="str">
        <f t="shared" si="4"/>
        <v>-</v>
      </c>
    </row>
    <row r="301" spans="1:4" x14ac:dyDescent="0.25">
      <c r="A301">
        <v>304</v>
      </c>
      <c r="B301">
        <v>24.248000000000001</v>
      </c>
      <c r="C301">
        <v>44.37</v>
      </c>
      <c r="D301" t="str">
        <f t="shared" si="4"/>
        <v>-</v>
      </c>
    </row>
    <row r="302" spans="1:4" x14ac:dyDescent="0.25">
      <c r="A302">
        <v>305</v>
      </c>
      <c r="B302">
        <v>24.245999999999999</v>
      </c>
      <c r="C302">
        <v>42.03</v>
      </c>
      <c r="D302" t="str">
        <f t="shared" si="4"/>
        <v>-</v>
      </c>
    </row>
    <row r="303" spans="1:4" x14ac:dyDescent="0.25">
      <c r="A303">
        <v>306</v>
      </c>
      <c r="B303">
        <v>24.24</v>
      </c>
      <c r="C303">
        <v>39.840000000000003</v>
      </c>
      <c r="D303" t="str">
        <f t="shared" si="4"/>
        <v>-</v>
      </c>
    </row>
    <row r="304" spans="1:4" x14ac:dyDescent="0.25">
      <c r="A304">
        <v>307</v>
      </c>
      <c r="B304">
        <v>24.238</v>
      </c>
      <c r="C304">
        <v>36.56</v>
      </c>
      <c r="D304" t="str">
        <f t="shared" si="4"/>
        <v>-</v>
      </c>
    </row>
    <row r="305" spans="1:4" x14ac:dyDescent="0.25">
      <c r="A305">
        <v>308</v>
      </c>
      <c r="B305">
        <v>24.238</v>
      </c>
      <c r="C305">
        <v>31.71</v>
      </c>
      <c r="D305" t="str">
        <f t="shared" si="4"/>
        <v>-</v>
      </c>
    </row>
    <row r="306" spans="1:4" x14ac:dyDescent="0.25">
      <c r="A306">
        <v>309</v>
      </c>
      <c r="B306">
        <v>24.242999999999999</v>
      </c>
      <c r="C306">
        <v>26.25</v>
      </c>
      <c r="D306" t="str">
        <f t="shared" si="4"/>
        <v>-</v>
      </c>
    </row>
    <row r="307" spans="1:4" x14ac:dyDescent="0.25">
      <c r="A307">
        <v>310</v>
      </c>
      <c r="B307">
        <v>24.253</v>
      </c>
      <c r="C307">
        <v>24.22</v>
      </c>
      <c r="D307" t="str">
        <f t="shared" si="4"/>
        <v>-</v>
      </c>
    </row>
    <row r="308" spans="1:4" x14ac:dyDescent="0.25">
      <c r="A308">
        <v>311</v>
      </c>
      <c r="B308">
        <v>24.265000000000001</v>
      </c>
      <c r="C308">
        <v>26.4</v>
      </c>
      <c r="D308" t="str">
        <f t="shared" si="4"/>
        <v>-</v>
      </c>
    </row>
    <row r="309" spans="1:4" x14ac:dyDescent="0.25">
      <c r="A309">
        <v>312</v>
      </c>
      <c r="B309">
        <v>24.274999999999999</v>
      </c>
      <c r="C309">
        <v>30.93</v>
      </c>
      <c r="D309" t="str">
        <f t="shared" si="4"/>
        <v>-</v>
      </c>
    </row>
    <row r="310" spans="1:4" x14ac:dyDescent="0.25">
      <c r="A310">
        <v>313</v>
      </c>
      <c r="B310">
        <v>24.283999999999999</v>
      </c>
      <c r="C310">
        <v>32.18</v>
      </c>
      <c r="D310" t="str">
        <f t="shared" si="4"/>
        <v>-</v>
      </c>
    </row>
    <row r="311" spans="1:4" x14ac:dyDescent="0.25">
      <c r="A311">
        <v>314</v>
      </c>
      <c r="B311">
        <v>24.295000000000002</v>
      </c>
      <c r="C311">
        <v>32.340000000000003</v>
      </c>
      <c r="D311" t="str">
        <f t="shared" si="4"/>
        <v>-</v>
      </c>
    </row>
    <row r="312" spans="1:4" x14ac:dyDescent="0.25">
      <c r="A312">
        <v>315</v>
      </c>
      <c r="B312">
        <v>24.302</v>
      </c>
      <c r="C312">
        <v>34.840000000000003</v>
      </c>
      <c r="D312" t="str">
        <f t="shared" si="4"/>
        <v>-</v>
      </c>
    </row>
    <row r="313" spans="1:4" x14ac:dyDescent="0.25">
      <c r="A313">
        <v>316</v>
      </c>
      <c r="B313">
        <v>24.312999999999999</v>
      </c>
      <c r="C313">
        <v>38.119999999999997</v>
      </c>
      <c r="D313" t="str">
        <f t="shared" si="4"/>
        <v>-</v>
      </c>
    </row>
    <row r="314" spans="1:4" x14ac:dyDescent="0.25">
      <c r="A314">
        <v>317</v>
      </c>
      <c r="B314">
        <v>24.318999999999999</v>
      </c>
      <c r="C314">
        <v>40</v>
      </c>
      <c r="D314" t="str">
        <f t="shared" si="4"/>
        <v>-</v>
      </c>
    </row>
    <row r="315" spans="1:4" x14ac:dyDescent="0.25">
      <c r="A315">
        <v>318</v>
      </c>
      <c r="B315">
        <v>24.331</v>
      </c>
      <c r="C315">
        <v>43.12</v>
      </c>
      <c r="D315" t="str">
        <f t="shared" si="4"/>
        <v>-</v>
      </c>
    </row>
    <row r="316" spans="1:4" x14ac:dyDescent="0.25">
      <c r="A316">
        <v>319</v>
      </c>
      <c r="B316">
        <v>24.341000000000001</v>
      </c>
      <c r="C316">
        <v>46.87</v>
      </c>
      <c r="D316" t="str">
        <f t="shared" si="4"/>
        <v>-</v>
      </c>
    </row>
    <row r="317" spans="1:4" x14ac:dyDescent="0.25">
      <c r="A317">
        <v>320</v>
      </c>
      <c r="B317">
        <v>24.356000000000002</v>
      </c>
      <c r="C317">
        <v>49.99</v>
      </c>
      <c r="D317" t="str">
        <f t="shared" si="4"/>
        <v>-</v>
      </c>
    </row>
    <row r="318" spans="1:4" x14ac:dyDescent="0.25">
      <c r="A318">
        <v>321</v>
      </c>
      <c r="B318">
        <v>24.382999999999999</v>
      </c>
      <c r="C318">
        <v>53.27</v>
      </c>
      <c r="D318" t="str">
        <f t="shared" si="4"/>
        <v>-</v>
      </c>
    </row>
    <row r="319" spans="1:4" x14ac:dyDescent="0.25">
      <c r="A319">
        <v>322</v>
      </c>
      <c r="B319">
        <v>24.42</v>
      </c>
      <c r="C319">
        <v>52.18</v>
      </c>
      <c r="D319" t="str">
        <f t="shared" si="4"/>
        <v>-</v>
      </c>
    </row>
    <row r="320" spans="1:4" x14ac:dyDescent="0.25">
      <c r="A320">
        <v>323</v>
      </c>
      <c r="B320">
        <v>24.440999999999999</v>
      </c>
      <c r="C320">
        <v>47.34</v>
      </c>
      <c r="D320" t="str">
        <f t="shared" si="4"/>
        <v>-</v>
      </c>
    </row>
    <row r="321" spans="1:4" x14ac:dyDescent="0.25">
      <c r="A321">
        <v>324</v>
      </c>
      <c r="B321">
        <v>24.451000000000001</v>
      </c>
      <c r="C321">
        <v>42.96</v>
      </c>
      <c r="D321" t="str">
        <f t="shared" si="4"/>
        <v>-</v>
      </c>
    </row>
    <row r="322" spans="1:4" x14ac:dyDescent="0.25">
      <c r="A322">
        <v>325</v>
      </c>
      <c r="B322">
        <v>24.471</v>
      </c>
      <c r="C322">
        <v>40.46</v>
      </c>
      <c r="D322" t="str">
        <f t="shared" si="4"/>
        <v>-</v>
      </c>
    </row>
    <row r="323" spans="1:4" x14ac:dyDescent="0.25">
      <c r="A323">
        <v>326</v>
      </c>
      <c r="B323">
        <v>24.49</v>
      </c>
      <c r="C323">
        <v>42.65</v>
      </c>
      <c r="D323" t="str">
        <f t="shared" si="4"/>
        <v>-</v>
      </c>
    </row>
    <row r="324" spans="1:4" x14ac:dyDescent="0.25">
      <c r="A324">
        <v>327</v>
      </c>
      <c r="B324">
        <v>24.495999999999999</v>
      </c>
      <c r="C324">
        <v>46.24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24.513999999999999</v>
      </c>
      <c r="C325">
        <v>48.74</v>
      </c>
      <c r="D325" t="str">
        <f t="shared" si="5"/>
        <v>-</v>
      </c>
    </row>
    <row r="326" spans="1:4" x14ac:dyDescent="0.25">
      <c r="A326">
        <v>329</v>
      </c>
      <c r="B326">
        <v>24.538</v>
      </c>
      <c r="C326">
        <v>50.62</v>
      </c>
      <c r="D326" t="str">
        <f t="shared" si="5"/>
        <v>-</v>
      </c>
    </row>
    <row r="327" spans="1:4" x14ac:dyDescent="0.25">
      <c r="A327">
        <v>330</v>
      </c>
      <c r="B327">
        <v>24.562999999999999</v>
      </c>
      <c r="C327">
        <v>54.06</v>
      </c>
      <c r="D327" t="str">
        <f t="shared" si="5"/>
        <v>-</v>
      </c>
    </row>
    <row r="328" spans="1:4" x14ac:dyDescent="0.25">
      <c r="A328">
        <v>331</v>
      </c>
      <c r="B328">
        <v>24.594000000000001</v>
      </c>
      <c r="C328">
        <v>55.62</v>
      </c>
      <c r="D328" t="str">
        <f t="shared" si="5"/>
        <v>-</v>
      </c>
    </row>
    <row r="329" spans="1:4" x14ac:dyDescent="0.25">
      <c r="A329">
        <v>332</v>
      </c>
      <c r="B329">
        <v>24.599</v>
      </c>
      <c r="C329">
        <v>53.74</v>
      </c>
      <c r="D329" t="str">
        <f t="shared" si="5"/>
        <v>-</v>
      </c>
    </row>
    <row r="330" spans="1:4" x14ac:dyDescent="0.25">
      <c r="A330">
        <v>333</v>
      </c>
      <c r="B330">
        <v>24.577999999999999</v>
      </c>
      <c r="C330">
        <v>49.06</v>
      </c>
      <c r="D330" t="str">
        <f t="shared" si="5"/>
        <v>-</v>
      </c>
    </row>
    <row r="331" spans="1:4" x14ac:dyDescent="0.25">
      <c r="A331">
        <v>334</v>
      </c>
      <c r="B331">
        <v>24.559000000000001</v>
      </c>
      <c r="C331">
        <v>45.78</v>
      </c>
      <c r="D331" t="str">
        <f t="shared" si="5"/>
        <v>-</v>
      </c>
    </row>
    <row r="332" spans="1:4" x14ac:dyDescent="0.25">
      <c r="A332">
        <v>335</v>
      </c>
      <c r="B332">
        <v>24.553999999999998</v>
      </c>
      <c r="C332">
        <v>43.74</v>
      </c>
      <c r="D332" t="str">
        <f t="shared" si="5"/>
        <v>-</v>
      </c>
    </row>
    <row r="333" spans="1:4" x14ac:dyDescent="0.25">
      <c r="A333">
        <v>336</v>
      </c>
      <c r="B333">
        <v>24.574999999999999</v>
      </c>
      <c r="C333">
        <v>40.31</v>
      </c>
      <c r="D333" t="str">
        <f t="shared" si="5"/>
        <v>-</v>
      </c>
    </row>
    <row r="334" spans="1:4" x14ac:dyDescent="0.25">
      <c r="A334">
        <v>337</v>
      </c>
      <c r="B334">
        <v>24.609000000000002</v>
      </c>
      <c r="C334">
        <v>39.840000000000003</v>
      </c>
      <c r="D334" t="str">
        <f t="shared" si="5"/>
        <v>-</v>
      </c>
    </row>
    <row r="335" spans="1:4" x14ac:dyDescent="0.25">
      <c r="A335">
        <v>338</v>
      </c>
      <c r="B335">
        <v>24.631</v>
      </c>
      <c r="C335">
        <v>42.18</v>
      </c>
      <c r="D335" t="str">
        <f t="shared" si="5"/>
        <v>-</v>
      </c>
    </row>
    <row r="336" spans="1:4" x14ac:dyDescent="0.25">
      <c r="A336">
        <v>339</v>
      </c>
      <c r="B336">
        <v>24.655000000000001</v>
      </c>
      <c r="C336">
        <v>43.59</v>
      </c>
      <c r="D336" t="str">
        <f t="shared" si="5"/>
        <v>-</v>
      </c>
    </row>
    <row r="337" spans="1:4" x14ac:dyDescent="0.25">
      <c r="A337">
        <v>340</v>
      </c>
      <c r="B337">
        <v>24.687000000000001</v>
      </c>
      <c r="C337">
        <v>44.84</v>
      </c>
      <c r="D337" t="str">
        <f t="shared" si="5"/>
        <v>-</v>
      </c>
    </row>
    <row r="338" spans="1:4" x14ac:dyDescent="0.25">
      <c r="A338">
        <v>341</v>
      </c>
      <c r="B338">
        <v>24.712</v>
      </c>
      <c r="C338">
        <v>44.84</v>
      </c>
      <c r="D338" t="str">
        <f t="shared" si="5"/>
        <v>-</v>
      </c>
    </row>
    <row r="339" spans="1:4" x14ac:dyDescent="0.25">
      <c r="A339">
        <v>342</v>
      </c>
      <c r="B339">
        <v>24.727</v>
      </c>
      <c r="C339">
        <v>43.12</v>
      </c>
      <c r="D339" t="str">
        <f t="shared" si="5"/>
        <v>-</v>
      </c>
    </row>
    <row r="340" spans="1:4" x14ac:dyDescent="0.25">
      <c r="A340">
        <v>343</v>
      </c>
      <c r="B340">
        <v>24.734000000000002</v>
      </c>
      <c r="C340">
        <v>43.59</v>
      </c>
      <c r="D340" t="str">
        <f t="shared" si="5"/>
        <v>-</v>
      </c>
    </row>
    <row r="341" spans="1:4" x14ac:dyDescent="0.25">
      <c r="A341">
        <v>344</v>
      </c>
      <c r="B341">
        <v>24.734000000000002</v>
      </c>
      <c r="C341">
        <v>44.37</v>
      </c>
      <c r="D341" t="str">
        <f t="shared" si="5"/>
        <v>-</v>
      </c>
    </row>
    <row r="342" spans="1:4" x14ac:dyDescent="0.25">
      <c r="A342">
        <v>345</v>
      </c>
      <c r="B342">
        <v>24.731000000000002</v>
      </c>
      <c r="C342">
        <v>47.34</v>
      </c>
      <c r="D342" t="str">
        <f t="shared" si="5"/>
        <v>-</v>
      </c>
    </row>
    <row r="343" spans="1:4" x14ac:dyDescent="0.25">
      <c r="A343">
        <v>346</v>
      </c>
      <c r="B343">
        <v>24.728999999999999</v>
      </c>
      <c r="C343">
        <v>50.15</v>
      </c>
      <c r="D343" t="str">
        <f t="shared" si="5"/>
        <v>-</v>
      </c>
    </row>
    <row r="344" spans="1:4" x14ac:dyDescent="0.25">
      <c r="A344">
        <v>347</v>
      </c>
      <c r="B344">
        <v>24.745000000000001</v>
      </c>
      <c r="C344">
        <v>48.43</v>
      </c>
      <c r="D344" t="str">
        <f t="shared" si="5"/>
        <v>-</v>
      </c>
    </row>
    <row r="345" spans="1:4" x14ac:dyDescent="0.25">
      <c r="A345">
        <v>348</v>
      </c>
      <c r="B345">
        <v>24.765999999999998</v>
      </c>
      <c r="C345">
        <v>44.37</v>
      </c>
      <c r="D345" t="str">
        <f t="shared" si="5"/>
        <v>-</v>
      </c>
    </row>
    <row r="346" spans="1:4" x14ac:dyDescent="0.25">
      <c r="A346">
        <v>349</v>
      </c>
      <c r="B346">
        <v>24.792999999999999</v>
      </c>
      <c r="C346">
        <v>42.34</v>
      </c>
      <c r="D346" t="str">
        <f t="shared" si="5"/>
        <v>-</v>
      </c>
    </row>
    <row r="347" spans="1:4" x14ac:dyDescent="0.25">
      <c r="A347">
        <v>350</v>
      </c>
      <c r="B347">
        <v>24.824999999999999</v>
      </c>
      <c r="C347">
        <v>39.369999999999997</v>
      </c>
      <c r="D347" t="str">
        <f t="shared" si="5"/>
        <v>-</v>
      </c>
    </row>
    <row r="348" spans="1:4" x14ac:dyDescent="0.25">
      <c r="A348">
        <v>351</v>
      </c>
      <c r="B348">
        <v>24.85</v>
      </c>
      <c r="C348">
        <v>35.31</v>
      </c>
      <c r="D348" t="str">
        <f t="shared" si="5"/>
        <v>-</v>
      </c>
    </row>
    <row r="349" spans="1:4" x14ac:dyDescent="0.25">
      <c r="A349">
        <v>352</v>
      </c>
      <c r="B349">
        <v>24.87</v>
      </c>
      <c r="C349">
        <v>31.71</v>
      </c>
      <c r="D349" t="str">
        <f t="shared" si="5"/>
        <v>-</v>
      </c>
    </row>
    <row r="350" spans="1:4" x14ac:dyDescent="0.25">
      <c r="A350">
        <v>353</v>
      </c>
      <c r="B350">
        <v>24.878</v>
      </c>
      <c r="C350">
        <v>29.68</v>
      </c>
      <c r="D350" t="str">
        <f t="shared" si="5"/>
        <v>-</v>
      </c>
    </row>
    <row r="351" spans="1:4" x14ac:dyDescent="0.25">
      <c r="A351">
        <v>354</v>
      </c>
      <c r="B351">
        <v>24.861999999999998</v>
      </c>
      <c r="C351">
        <v>29.06</v>
      </c>
      <c r="D351" t="str">
        <f t="shared" si="5"/>
        <v>-</v>
      </c>
    </row>
    <row r="352" spans="1:4" x14ac:dyDescent="0.25">
      <c r="A352">
        <v>355</v>
      </c>
      <c r="B352">
        <v>24.861999999999998</v>
      </c>
      <c r="C352">
        <v>29.53</v>
      </c>
      <c r="D352" t="str">
        <f t="shared" si="5"/>
        <v>-</v>
      </c>
    </row>
    <row r="353" spans="1:4" x14ac:dyDescent="0.25">
      <c r="A353">
        <v>356</v>
      </c>
      <c r="B353">
        <v>24.875</v>
      </c>
      <c r="C353">
        <v>30.31</v>
      </c>
      <c r="D353" t="str">
        <f t="shared" si="5"/>
        <v>-</v>
      </c>
    </row>
    <row r="354" spans="1:4" x14ac:dyDescent="0.25">
      <c r="A354">
        <v>357</v>
      </c>
      <c r="B354">
        <v>24.885000000000002</v>
      </c>
      <c r="C354">
        <v>30.78</v>
      </c>
      <c r="D354" t="str">
        <f t="shared" si="5"/>
        <v>-</v>
      </c>
    </row>
    <row r="355" spans="1:4" x14ac:dyDescent="0.25">
      <c r="A355">
        <v>358</v>
      </c>
      <c r="B355">
        <v>24.893000000000001</v>
      </c>
      <c r="C355">
        <v>29.22</v>
      </c>
      <c r="D355" t="str">
        <f t="shared" si="5"/>
        <v>-</v>
      </c>
    </row>
    <row r="356" spans="1:4" x14ac:dyDescent="0.25">
      <c r="A356">
        <v>359</v>
      </c>
      <c r="B356">
        <v>24.902000000000001</v>
      </c>
      <c r="C356">
        <v>26.25</v>
      </c>
      <c r="D356" t="str">
        <f t="shared" si="5"/>
        <v>-</v>
      </c>
    </row>
    <row r="357" spans="1:4" x14ac:dyDescent="0.25">
      <c r="A357">
        <v>360</v>
      </c>
      <c r="B357">
        <v>24.907</v>
      </c>
      <c r="C357">
        <v>22.97</v>
      </c>
      <c r="D357" t="str">
        <f t="shared" si="5"/>
        <v>-</v>
      </c>
    </row>
    <row r="358" spans="1:4" x14ac:dyDescent="0.25">
      <c r="A358">
        <v>361</v>
      </c>
      <c r="B358">
        <v>24.913</v>
      </c>
      <c r="C358">
        <v>19.059999999999999</v>
      </c>
      <c r="D358" t="str">
        <f t="shared" si="5"/>
        <v>-</v>
      </c>
    </row>
    <row r="359" spans="1:4" x14ac:dyDescent="0.25">
      <c r="A359">
        <v>362</v>
      </c>
      <c r="B359">
        <v>24.914999999999999</v>
      </c>
      <c r="C359">
        <v>16.559999999999999</v>
      </c>
      <c r="D359" t="str">
        <f t="shared" si="5"/>
        <v>-</v>
      </c>
    </row>
    <row r="360" spans="1:4" x14ac:dyDescent="0.25">
      <c r="A360">
        <v>363</v>
      </c>
      <c r="B360">
        <v>24.917000000000002</v>
      </c>
      <c r="C360">
        <v>15.47</v>
      </c>
      <c r="D360" t="str">
        <f t="shared" si="5"/>
        <v>-</v>
      </c>
    </row>
    <row r="361" spans="1:4" x14ac:dyDescent="0.25">
      <c r="A361">
        <v>364</v>
      </c>
      <c r="B361">
        <v>24.92</v>
      </c>
      <c r="C361">
        <v>16.09</v>
      </c>
      <c r="D361" t="str">
        <f t="shared" si="5"/>
        <v>-</v>
      </c>
    </row>
    <row r="362" spans="1:4" x14ac:dyDescent="0.25">
      <c r="A362">
        <v>365</v>
      </c>
      <c r="B362">
        <v>24.922999999999998</v>
      </c>
      <c r="C362">
        <v>21.56</v>
      </c>
      <c r="D362" t="str">
        <f t="shared" si="5"/>
        <v>-</v>
      </c>
    </row>
    <row r="363" spans="1:4" x14ac:dyDescent="0.25">
      <c r="A363">
        <v>366</v>
      </c>
      <c r="B363">
        <v>24.925000000000001</v>
      </c>
      <c r="C363">
        <v>24.68</v>
      </c>
      <c r="D363" t="str">
        <f t="shared" si="5"/>
        <v>-</v>
      </c>
    </row>
    <row r="364" spans="1:4" x14ac:dyDescent="0.25">
      <c r="A364">
        <v>367</v>
      </c>
      <c r="B364">
        <v>24.925999999999998</v>
      </c>
      <c r="C364">
        <v>25</v>
      </c>
      <c r="D364" t="str">
        <f t="shared" si="5"/>
        <v>-</v>
      </c>
    </row>
    <row r="365" spans="1:4" x14ac:dyDescent="0.25">
      <c r="A365">
        <v>368</v>
      </c>
      <c r="B365">
        <v>24.931999999999999</v>
      </c>
      <c r="C365">
        <v>29.37</v>
      </c>
      <c r="D365" t="str">
        <f t="shared" si="5"/>
        <v>-</v>
      </c>
    </row>
    <row r="366" spans="1:4" x14ac:dyDescent="0.25">
      <c r="A366">
        <v>369</v>
      </c>
      <c r="B366">
        <v>24.934000000000001</v>
      </c>
      <c r="C366">
        <v>33.119999999999997</v>
      </c>
      <c r="D366" t="str">
        <f t="shared" si="5"/>
        <v>-</v>
      </c>
    </row>
    <row r="367" spans="1:4" x14ac:dyDescent="0.25">
      <c r="A367">
        <v>370</v>
      </c>
      <c r="B367">
        <v>24.94</v>
      </c>
      <c r="C367">
        <v>33.9</v>
      </c>
      <c r="D367" t="str">
        <f t="shared" si="5"/>
        <v>-</v>
      </c>
    </row>
    <row r="368" spans="1:4" x14ac:dyDescent="0.25">
      <c r="A368">
        <v>371</v>
      </c>
      <c r="B368">
        <v>24.946999999999999</v>
      </c>
      <c r="C368">
        <v>35</v>
      </c>
      <c r="D368" t="str">
        <f t="shared" si="5"/>
        <v>-</v>
      </c>
    </row>
    <row r="369" spans="1:4" x14ac:dyDescent="0.25">
      <c r="A369">
        <v>372</v>
      </c>
      <c r="B369">
        <v>24.956</v>
      </c>
      <c r="C369">
        <v>34.68</v>
      </c>
      <c r="D369" t="str">
        <f t="shared" si="5"/>
        <v>-</v>
      </c>
    </row>
    <row r="370" spans="1:4" x14ac:dyDescent="0.25">
      <c r="A370">
        <v>373</v>
      </c>
      <c r="B370">
        <v>24.969000000000001</v>
      </c>
      <c r="C370">
        <v>35.93</v>
      </c>
      <c r="D370" t="str">
        <f t="shared" si="5"/>
        <v>-</v>
      </c>
    </row>
    <row r="371" spans="1:4" x14ac:dyDescent="0.25">
      <c r="A371">
        <v>374</v>
      </c>
      <c r="B371">
        <v>24.981000000000002</v>
      </c>
      <c r="C371">
        <v>36.56</v>
      </c>
      <c r="D371" t="str">
        <f t="shared" si="5"/>
        <v>-</v>
      </c>
    </row>
    <row r="372" spans="1:4" x14ac:dyDescent="0.25">
      <c r="A372">
        <v>375</v>
      </c>
      <c r="B372">
        <v>25</v>
      </c>
      <c r="C372">
        <v>36.56</v>
      </c>
      <c r="D372" t="str">
        <f t="shared" si="5"/>
        <v>-</v>
      </c>
    </row>
    <row r="373" spans="1:4" x14ac:dyDescent="0.25">
      <c r="A373">
        <v>376</v>
      </c>
      <c r="B373">
        <v>25.02</v>
      </c>
      <c r="C373">
        <v>38.43</v>
      </c>
      <c r="D373" t="str">
        <f t="shared" si="5"/>
        <v>-</v>
      </c>
    </row>
    <row r="374" spans="1:4" x14ac:dyDescent="0.25">
      <c r="A374">
        <v>377</v>
      </c>
      <c r="B374">
        <v>25.035</v>
      </c>
      <c r="C374">
        <v>42.81</v>
      </c>
      <c r="D374" t="str">
        <f t="shared" si="5"/>
        <v>-</v>
      </c>
    </row>
    <row r="375" spans="1:4" x14ac:dyDescent="0.25">
      <c r="A375">
        <v>378</v>
      </c>
      <c r="B375">
        <v>25.073</v>
      </c>
      <c r="C375">
        <v>49.06</v>
      </c>
      <c r="D375" t="str">
        <f t="shared" si="5"/>
        <v>-</v>
      </c>
    </row>
    <row r="376" spans="1:4" x14ac:dyDescent="0.25">
      <c r="A376">
        <v>379</v>
      </c>
      <c r="B376">
        <v>25.105</v>
      </c>
      <c r="C376">
        <v>53.27</v>
      </c>
      <c r="D376" t="str">
        <f t="shared" si="5"/>
        <v>-</v>
      </c>
    </row>
    <row r="377" spans="1:4" x14ac:dyDescent="0.25">
      <c r="A377">
        <v>380</v>
      </c>
      <c r="B377">
        <v>25.119</v>
      </c>
      <c r="C377">
        <v>57.81</v>
      </c>
      <c r="D377" t="str">
        <f t="shared" si="5"/>
        <v>-</v>
      </c>
    </row>
    <row r="378" spans="1:4" x14ac:dyDescent="0.25">
      <c r="A378">
        <v>381</v>
      </c>
      <c r="B378">
        <v>25.131</v>
      </c>
      <c r="C378">
        <v>62.96</v>
      </c>
      <c r="D378" t="str">
        <f t="shared" si="5"/>
        <v>-</v>
      </c>
    </row>
    <row r="379" spans="1:4" x14ac:dyDescent="0.25">
      <c r="A379">
        <v>382</v>
      </c>
      <c r="B379">
        <v>25.135000000000002</v>
      </c>
      <c r="C379">
        <v>62.65</v>
      </c>
      <c r="D379" t="str">
        <f t="shared" si="5"/>
        <v>-</v>
      </c>
    </row>
    <row r="380" spans="1:4" x14ac:dyDescent="0.25">
      <c r="A380">
        <v>383</v>
      </c>
      <c r="B380">
        <v>25.145</v>
      </c>
      <c r="C380">
        <v>59.84</v>
      </c>
      <c r="D380" t="str">
        <f t="shared" si="5"/>
        <v>-</v>
      </c>
    </row>
    <row r="381" spans="1:4" x14ac:dyDescent="0.25">
      <c r="A381">
        <v>384</v>
      </c>
      <c r="B381">
        <v>25.151</v>
      </c>
      <c r="C381">
        <v>55.46</v>
      </c>
      <c r="D381" t="str">
        <f t="shared" si="5"/>
        <v>-</v>
      </c>
    </row>
    <row r="382" spans="1:4" x14ac:dyDescent="0.25">
      <c r="A382">
        <v>385</v>
      </c>
      <c r="B382">
        <v>25.154</v>
      </c>
      <c r="C382">
        <v>52.34</v>
      </c>
      <c r="D382" t="str">
        <f t="shared" si="5"/>
        <v>-</v>
      </c>
    </row>
    <row r="383" spans="1:4" x14ac:dyDescent="0.25">
      <c r="A383">
        <v>386</v>
      </c>
      <c r="B383">
        <v>25.169</v>
      </c>
      <c r="C383">
        <v>49.37</v>
      </c>
      <c r="D383" t="str">
        <f t="shared" si="5"/>
        <v>-</v>
      </c>
    </row>
    <row r="384" spans="1:4" x14ac:dyDescent="0.25">
      <c r="A384">
        <v>387</v>
      </c>
      <c r="B384">
        <v>25.199000000000002</v>
      </c>
      <c r="C384">
        <v>51.56</v>
      </c>
      <c r="D384" t="str">
        <f t="shared" si="5"/>
        <v>-</v>
      </c>
    </row>
    <row r="385" spans="1:4" x14ac:dyDescent="0.25">
      <c r="A385">
        <v>388</v>
      </c>
      <c r="B385">
        <v>25.24</v>
      </c>
      <c r="C385">
        <v>52.49</v>
      </c>
      <c r="D385" t="str">
        <f t="shared" si="5"/>
        <v>-</v>
      </c>
    </row>
    <row r="386" spans="1:4" x14ac:dyDescent="0.25">
      <c r="A386">
        <v>389</v>
      </c>
      <c r="B386">
        <v>25.273</v>
      </c>
      <c r="C386">
        <v>49.68</v>
      </c>
      <c r="D386" t="str">
        <f t="shared" si="5"/>
        <v>-</v>
      </c>
    </row>
    <row r="387" spans="1:4" x14ac:dyDescent="0.25">
      <c r="A387">
        <v>390</v>
      </c>
      <c r="B387">
        <v>25.303999999999998</v>
      </c>
      <c r="C387">
        <v>47.34</v>
      </c>
      <c r="D387" t="str">
        <f t="shared" si="5"/>
        <v>-</v>
      </c>
    </row>
    <row r="388" spans="1:4" x14ac:dyDescent="0.25">
      <c r="A388">
        <v>391</v>
      </c>
      <c r="B388">
        <v>25.343</v>
      </c>
      <c r="C388">
        <v>46.87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25.347999999999999</v>
      </c>
      <c r="C389">
        <v>47.49</v>
      </c>
      <c r="D389" t="str">
        <f t="shared" si="6"/>
        <v>-</v>
      </c>
    </row>
    <row r="390" spans="1:4" x14ac:dyDescent="0.25">
      <c r="A390">
        <v>393</v>
      </c>
      <c r="B390">
        <v>25.338999999999999</v>
      </c>
      <c r="C390">
        <v>47.65</v>
      </c>
      <c r="D390" t="str">
        <f t="shared" si="6"/>
        <v>-</v>
      </c>
    </row>
    <row r="391" spans="1:4" x14ac:dyDescent="0.25">
      <c r="A391">
        <v>394</v>
      </c>
      <c r="B391">
        <v>25.324000000000002</v>
      </c>
      <c r="C391">
        <v>46.71</v>
      </c>
      <c r="D391" t="str">
        <f t="shared" si="6"/>
        <v>-</v>
      </c>
    </row>
    <row r="392" spans="1:4" x14ac:dyDescent="0.25">
      <c r="A392">
        <v>395</v>
      </c>
      <c r="B392">
        <v>25.315999999999999</v>
      </c>
      <c r="C392">
        <v>46.87</v>
      </c>
      <c r="D392" t="str">
        <f t="shared" si="6"/>
        <v>-</v>
      </c>
    </row>
    <row r="393" spans="1:4" x14ac:dyDescent="0.25">
      <c r="A393">
        <v>396</v>
      </c>
      <c r="B393">
        <v>25.315999999999999</v>
      </c>
      <c r="C393">
        <v>46.71</v>
      </c>
      <c r="D393" t="str">
        <f t="shared" si="6"/>
        <v>-</v>
      </c>
    </row>
    <row r="394" spans="1:4" x14ac:dyDescent="0.25">
      <c r="A394">
        <v>397</v>
      </c>
      <c r="B394">
        <v>25.35</v>
      </c>
      <c r="C394">
        <v>44.21</v>
      </c>
      <c r="D394" t="str">
        <f t="shared" si="6"/>
        <v>-</v>
      </c>
    </row>
    <row r="395" spans="1:4" x14ac:dyDescent="0.25">
      <c r="A395">
        <v>398</v>
      </c>
      <c r="B395">
        <v>25.370999999999999</v>
      </c>
      <c r="C395">
        <v>39.53</v>
      </c>
      <c r="D395" t="str">
        <f t="shared" si="6"/>
        <v>-</v>
      </c>
    </row>
    <row r="396" spans="1:4" x14ac:dyDescent="0.25">
      <c r="A396">
        <v>399</v>
      </c>
      <c r="B396">
        <v>25.390999999999998</v>
      </c>
      <c r="C396">
        <v>33.119999999999997</v>
      </c>
      <c r="D396" t="str">
        <f t="shared" si="6"/>
        <v>-</v>
      </c>
    </row>
    <row r="397" spans="1:4" x14ac:dyDescent="0.25">
      <c r="A397">
        <v>400</v>
      </c>
      <c r="B397">
        <v>25.408000000000001</v>
      </c>
      <c r="C397">
        <v>28.9</v>
      </c>
      <c r="D397" t="str">
        <f t="shared" si="6"/>
        <v>-</v>
      </c>
    </row>
    <row r="398" spans="1:4" x14ac:dyDescent="0.25">
      <c r="A398">
        <v>401</v>
      </c>
      <c r="B398">
        <v>25.419</v>
      </c>
      <c r="C398">
        <v>25</v>
      </c>
      <c r="D398" t="str">
        <f t="shared" si="6"/>
        <v>-</v>
      </c>
    </row>
    <row r="399" spans="1:4" x14ac:dyDescent="0.25">
      <c r="A399">
        <v>402</v>
      </c>
      <c r="B399">
        <v>25.434999999999999</v>
      </c>
      <c r="C399">
        <v>20.149999999999999</v>
      </c>
      <c r="D399" t="str">
        <f t="shared" si="6"/>
        <v>-</v>
      </c>
    </row>
    <row r="400" spans="1:4" x14ac:dyDescent="0.25">
      <c r="A400">
        <v>403</v>
      </c>
      <c r="B400">
        <v>25.44</v>
      </c>
      <c r="C400">
        <v>21.25</v>
      </c>
      <c r="D400" t="str">
        <f t="shared" si="6"/>
        <v>-</v>
      </c>
    </row>
    <row r="401" spans="1:4" x14ac:dyDescent="0.25">
      <c r="A401">
        <v>404</v>
      </c>
      <c r="B401">
        <v>25.443999999999999</v>
      </c>
      <c r="C401">
        <v>25</v>
      </c>
      <c r="D401" t="str">
        <f t="shared" si="6"/>
        <v>-</v>
      </c>
    </row>
    <row r="402" spans="1:4" x14ac:dyDescent="0.25">
      <c r="A402">
        <v>405</v>
      </c>
      <c r="B402">
        <v>25.451000000000001</v>
      </c>
      <c r="C402">
        <v>30</v>
      </c>
      <c r="D402" t="str">
        <f t="shared" si="6"/>
        <v>-</v>
      </c>
    </row>
    <row r="403" spans="1:4" x14ac:dyDescent="0.25">
      <c r="A403">
        <v>406</v>
      </c>
      <c r="B403">
        <v>25.452999999999999</v>
      </c>
      <c r="C403">
        <v>34.06</v>
      </c>
      <c r="D403" t="str">
        <f t="shared" si="6"/>
        <v>-</v>
      </c>
    </row>
    <row r="404" spans="1:4" x14ac:dyDescent="0.25">
      <c r="A404">
        <v>407</v>
      </c>
      <c r="B404">
        <v>25.452000000000002</v>
      </c>
      <c r="C404">
        <v>36.56</v>
      </c>
      <c r="D404" t="str">
        <f t="shared" si="6"/>
        <v>-</v>
      </c>
    </row>
    <row r="405" spans="1:4" x14ac:dyDescent="0.25">
      <c r="A405">
        <v>408</v>
      </c>
      <c r="B405">
        <v>25.452000000000002</v>
      </c>
      <c r="C405">
        <v>33.9</v>
      </c>
      <c r="D405" t="str">
        <f t="shared" si="6"/>
        <v>-</v>
      </c>
    </row>
    <row r="406" spans="1:4" x14ac:dyDescent="0.25">
      <c r="A406">
        <v>409</v>
      </c>
      <c r="B406">
        <v>25.452000000000002</v>
      </c>
      <c r="C406">
        <v>32.81</v>
      </c>
      <c r="D406" t="str">
        <f t="shared" si="6"/>
        <v>-</v>
      </c>
    </row>
    <row r="407" spans="1:4" x14ac:dyDescent="0.25">
      <c r="A407">
        <v>410</v>
      </c>
      <c r="B407">
        <v>25.457999999999998</v>
      </c>
      <c r="C407">
        <v>32.81</v>
      </c>
      <c r="D407" t="str">
        <f t="shared" si="6"/>
        <v>-</v>
      </c>
    </row>
    <row r="408" spans="1:4" x14ac:dyDescent="0.25">
      <c r="A408">
        <v>411</v>
      </c>
      <c r="B408">
        <v>25.463999999999999</v>
      </c>
      <c r="C408">
        <v>31.87</v>
      </c>
      <c r="D408" t="str">
        <f t="shared" si="6"/>
        <v>-</v>
      </c>
    </row>
    <row r="409" spans="1:4" x14ac:dyDescent="0.25">
      <c r="A409">
        <v>412</v>
      </c>
      <c r="B409">
        <v>25.472000000000001</v>
      </c>
      <c r="C409">
        <v>32.5</v>
      </c>
      <c r="D409" t="str">
        <f t="shared" si="6"/>
        <v>-</v>
      </c>
    </row>
    <row r="410" spans="1:4" x14ac:dyDescent="0.25">
      <c r="A410">
        <v>413</v>
      </c>
      <c r="B410">
        <v>25.484000000000002</v>
      </c>
      <c r="C410">
        <v>31.71</v>
      </c>
      <c r="D410" t="str">
        <f t="shared" si="6"/>
        <v>-</v>
      </c>
    </row>
    <row r="411" spans="1:4" x14ac:dyDescent="0.25">
      <c r="A411">
        <v>414</v>
      </c>
      <c r="B411">
        <v>25.498999999999999</v>
      </c>
      <c r="C411">
        <v>32.65</v>
      </c>
      <c r="D411" t="str">
        <f t="shared" si="6"/>
        <v>-</v>
      </c>
    </row>
    <row r="412" spans="1:4" x14ac:dyDescent="0.25">
      <c r="A412">
        <v>415</v>
      </c>
      <c r="B412">
        <v>25.515999999999998</v>
      </c>
      <c r="C412">
        <v>34.840000000000003</v>
      </c>
      <c r="D412" t="str">
        <f t="shared" si="6"/>
        <v>-</v>
      </c>
    </row>
    <row r="413" spans="1:4" x14ac:dyDescent="0.25">
      <c r="A413">
        <v>416</v>
      </c>
      <c r="B413">
        <v>25.533999999999999</v>
      </c>
      <c r="C413">
        <v>36.25</v>
      </c>
      <c r="D413" t="str">
        <f t="shared" si="6"/>
        <v>-</v>
      </c>
    </row>
    <row r="414" spans="1:4" x14ac:dyDescent="0.25">
      <c r="A414">
        <v>417</v>
      </c>
      <c r="B414">
        <v>25.55</v>
      </c>
      <c r="C414">
        <v>38.43</v>
      </c>
      <c r="D414" t="str">
        <f t="shared" si="6"/>
        <v>-</v>
      </c>
    </row>
    <row r="415" spans="1:4" x14ac:dyDescent="0.25">
      <c r="A415">
        <v>418</v>
      </c>
      <c r="B415">
        <v>25.567</v>
      </c>
      <c r="C415">
        <v>40.46</v>
      </c>
      <c r="D415" t="str">
        <f t="shared" si="6"/>
        <v>-</v>
      </c>
    </row>
    <row r="416" spans="1:4" x14ac:dyDescent="0.25">
      <c r="A416">
        <v>419</v>
      </c>
      <c r="B416">
        <v>25.581</v>
      </c>
      <c r="C416">
        <v>42.18</v>
      </c>
      <c r="D416" t="str">
        <f t="shared" si="6"/>
        <v>-</v>
      </c>
    </row>
    <row r="417" spans="1:4" x14ac:dyDescent="0.25">
      <c r="A417">
        <v>420</v>
      </c>
      <c r="B417">
        <v>25.600999999999999</v>
      </c>
      <c r="C417">
        <v>44.21</v>
      </c>
      <c r="D417" t="str">
        <f t="shared" si="6"/>
        <v>-</v>
      </c>
    </row>
    <row r="418" spans="1:4" x14ac:dyDescent="0.25">
      <c r="A418">
        <v>421</v>
      </c>
      <c r="B418">
        <v>25.611999999999998</v>
      </c>
      <c r="C418">
        <v>44.84</v>
      </c>
      <c r="D418" t="str">
        <f t="shared" si="6"/>
        <v>-</v>
      </c>
    </row>
    <row r="419" spans="1:4" x14ac:dyDescent="0.25">
      <c r="A419">
        <v>422</v>
      </c>
      <c r="B419">
        <v>25.626999999999999</v>
      </c>
      <c r="C419">
        <v>45.46</v>
      </c>
      <c r="D419" t="str">
        <f t="shared" si="6"/>
        <v>-</v>
      </c>
    </row>
    <row r="420" spans="1:4" x14ac:dyDescent="0.25">
      <c r="A420">
        <v>423</v>
      </c>
      <c r="B420">
        <v>25.638000000000002</v>
      </c>
      <c r="C420">
        <v>46.87</v>
      </c>
      <c r="D420" t="str">
        <f t="shared" si="6"/>
        <v>-</v>
      </c>
    </row>
    <row r="421" spans="1:4" x14ac:dyDescent="0.25">
      <c r="A421">
        <v>424</v>
      </c>
      <c r="B421">
        <v>25.649000000000001</v>
      </c>
      <c r="C421">
        <v>46.56</v>
      </c>
      <c r="D421" t="str">
        <f t="shared" si="6"/>
        <v>-</v>
      </c>
    </row>
    <row r="422" spans="1:4" x14ac:dyDescent="0.25">
      <c r="A422">
        <v>425</v>
      </c>
      <c r="B422">
        <v>25.667000000000002</v>
      </c>
      <c r="C422">
        <v>45.78</v>
      </c>
      <c r="D422" t="str">
        <f t="shared" si="6"/>
        <v>-</v>
      </c>
    </row>
    <row r="423" spans="1:4" x14ac:dyDescent="0.25">
      <c r="A423">
        <v>426</v>
      </c>
      <c r="B423">
        <v>25.683</v>
      </c>
      <c r="C423">
        <v>44.84</v>
      </c>
      <c r="D423" t="str">
        <f t="shared" si="6"/>
        <v>-</v>
      </c>
    </row>
    <row r="424" spans="1:4" x14ac:dyDescent="0.25">
      <c r="A424">
        <v>427</v>
      </c>
      <c r="B424">
        <v>25.699000000000002</v>
      </c>
      <c r="C424">
        <v>43.28</v>
      </c>
      <c r="D424" t="str">
        <f t="shared" si="6"/>
        <v>-</v>
      </c>
    </row>
    <row r="425" spans="1:4" x14ac:dyDescent="0.25">
      <c r="A425">
        <v>428</v>
      </c>
      <c r="B425">
        <v>25.710999999999999</v>
      </c>
      <c r="C425">
        <v>42.49</v>
      </c>
      <c r="D425" t="str">
        <f t="shared" si="6"/>
        <v>-</v>
      </c>
    </row>
    <row r="426" spans="1:4" x14ac:dyDescent="0.25">
      <c r="A426">
        <v>429</v>
      </c>
      <c r="B426">
        <v>25.722000000000001</v>
      </c>
      <c r="C426">
        <v>40.15</v>
      </c>
      <c r="D426" t="str">
        <f t="shared" si="6"/>
        <v>-</v>
      </c>
    </row>
    <row r="427" spans="1:4" x14ac:dyDescent="0.25">
      <c r="A427">
        <v>430</v>
      </c>
      <c r="B427">
        <v>25.734999999999999</v>
      </c>
      <c r="C427">
        <v>38.119999999999997</v>
      </c>
      <c r="D427" t="str">
        <f t="shared" si="6"/>
        <v>-</v>
      </c>
    </row>
    <row r="428" spans="1:4" x14ac:dyDescent="0.25">
      <c r="A428">
        <v>431</v>
      </c>
      <c r="B428">
        <v>25.745000000000001</v>
      </c>
      <c r="C428">
        <v>35.15</v>
      </c>
      <c r="D428" t="str">
        <f t="shared" si="6"/>
        <v>-</v>
      </c>
    </row>
    <row r="429" spans="1:4" x14ac:dyDescent="0.25">
      <c r="A429">
        <v>432</v>
      </c>
      <c r="B429">
        <v>25.754999999999999</v>
      </c>
      <c r="C429">
        <v>34.06</v>
      </c>
      <c r="D429" t="str">
        <f t="shared" si="6"/>
        <v>-</v>
      </c>
    </row>
    <row r="430" spans="1:4" x14ac:dyDescent="0.25">
      <c r="A430">
        <v>433</v>
      </c>
      <c r="B430">
        <v>25.771999999999998</v>
      </c>
      <c r="C430">
        <v>31.87</v>
      </c>
      <c r="D430" t="str">
        <f t="shared" si="6"/>
        <v>-</v>
      </c>
    </row>
    <row r="431" spans="1:4" x14ac:dyDescent="0.25">
      <c r="A431">
        <v>434</v>
      </c>
      <c r="B431">
        <v>25.782</v>
      </c>
      <c r="C431">
        <v>30.62</v>
      </c>
      <c r="D431" t="str">
        <f t="shared" si="6"/>
        <v>-</v>
      </c>
    </row>
    <row r="432" spans="1:4" x14ac:dyDescent="0.25">
      <c r="A432">
        <v>435</v>
      </c>
      <c r="B432">
        <v>25.792000000000002</v>
      </c>
      <c r="C432">
        <v>28.75</v>
      </c>
      <c r="D432" t="str">
        <f t="shared" si="6"/>
        <v>-</v>
      </c>
    </row>
    <row r="433" spans="1:4" x14ac:dyDescent="0.25">
      <c r="A433">
        <v>436</v>
      </c>
      <c r="B433">
        <v>25.803000000000001</v>
      </c>
      <c r="C433">
        <v>26.4</v>
      </c>
      <c r="D433" t="str">
        <f t="shared" si="6"/>
        <v>-</v>
      </c>
    </row>
    <row r="434" spans="1:4" x14ac:dyDescent="0.25">
      <c r="A434">
        <v>437</v>
      </c>
      <c r="B434">
        <v>25.811</v>
      </c>
      <c r="C434">
        <v>25</v>
      </c>
      <c r="D434" t="str">
        <f t="shared" si="6"/>
        <v>-</v>
      </c>
    </row>
    <row r="435" spans="1:4" x14ac:dyDescent="0.25">
      <c r="A435">
        <v>438</v>
      </c>
      <c r="B435">
        <v>25.821999999999999</v>
      </c>
      <c r="C435">
        <v>23.75</v>
      </c>
      <c r="D435" t="str">
        <f t="shared" si="6"/>
        <v>-</v>
      </c>
    </row>
    <row r="436" spans="1:4" x14ac:dyDescent="0.25">
      <c r="A436">
        <v>439</v>
      </c>
      <c r="B436">
        <v>25.824000000000002</v>
      </c>
      <c r="C436">
        <v>23.59</v>
      </c>
      <c r="D436" t="str">
        <f t="shared" si="6"/>
        <v>-</v>
      </c>
    </row>
    <row r="437" spans="1:4" x14ac:dyDescent="0.25">
      <c r="A437">
        <v>440</v>
      </c>
      <c r="B437">
        <v>25.824999999999999</v>
      </c>
      <c r="C437">
        <v>24.22</v>
      </c>
      <c r="D437" t="str">
        <f t="shared" si="6"/>
        <v>-</v>
      </c>
    </row>
    <row r="438" spans="1:4" x14ac:dyDescent="0.25">
      <c r="A438">
        <v>441</v>
      </c>
      <c r="B438">
        <v>25.826000000000001</v>
      </c>
      <c r="C438">
        <v>23.75</v>
      </c>
      <c r="D438" t="str">
        <f t="shared" si="6"/>
        <v>-</v>
      </c>
    </row>
    <row r="439" spans="1:4" x14ac:dyDescent="0.25">
      <c r="A439">
        <v>442</v>
      </c>
      <c r="B439">
        <v>25.83</v>
      </c>
      <c r="C439">
        <v>23.9</v>
      </c>
      <c r="D439" t="str">
        <f t="shared" si="6"/>
        <v>-</v>
      </c>
    </row>
    <row r="440" spans="1:4" x14ac:dyDescent="0.25">
      <c r="A440">
        <v>443</v>
      </c>
      <c r="B440">
        <v>25.831</v>
      </c>
      <c r="C440">
        <v>25.15</v>
      </c>
      <c r="D440" t="str">
        <f t="shared" si="6"/>
        <v>-</v>
      </c>
    </row>
    <row r="441" spans="1:4" x14ac:dyDescent="0.25">
      <c r="A441">
        <v>444</v>
      </c>
      <c r="B441">
        <v>25.834</v>
      </c>
      <c r="C441">
        <v>26.25</v>
      </c>
      <c r="D441" t="str">
        <f t="shared" si="6"/>
        <v>-</v>
      </c>
    </row>
    <row r="442" spans="1:4" x14ac:dyDescent="0.25">
      <c r="A442">
        <v>445</v>
      </c>
      <c r="B442">
        <v>25.832999999999998</v>
      </c>
      <c r="C442">
        <v>29.06</v>
      </c>
      <c r="D442" t="str">
        <f t="shared" si="6"/>
        <v>-</v>
      </c>
    </row>
    <row r="443" spans="1:4" x14ac:dyDescent="0.25">
      <c r="A443">
        <v>446</v>
      </c>
      <c r="B443">
        <v>25.835999999999999</v>
      </c>
      <c r="C443">
        <v>31.25</v>
      </c>
      <c r="D443" t="str">
        <f t="shared" si="6"/>
        <v>-</v>
      </c>
    </row>
    <row r="444" spans="1:4" x14ac:dyDescent="0.25">
      <c r="A444">
        <v>447</v>
      </c>
      <c r="B444">
        <v>25.843</v>
      </c>
      <c r="C444">
        <v>33.9</v>
      </c>
      <c r="D444" t="str">
        <f t="shared" si="6"/>
        <v>-</v>
      </c>
    </row>
    <row r="445" spans="1:4" x14ac:dyDescent="0.25">
      <c r="A445">
        <v>448</v>
      </c>
      <c r="B445">
        <v>25.850999999999999</v>
      </c>
      <c r="C445">
        <v>35.78</v>
      </c>
      <c r="D445" t="str">
        <f t="shared" si="6"/>
        <v>-</v>
      </c>
    </row>
    <row r="446" spans="1:4" x14ac:dyDescent="0.25">
      <c r="A446">
        <v>449</v>
      </c>
      <c r="B446">
        <v>25.861999999999998</v>
      </c>
      <c r="C446">
        <v>36.869999999999997</v>
      </c>
      <c r="D446" t="str">
        <f t="shared" si="6"/>
        <v>-</v>
      </c>
    </row>
    <row r="447" spans="1:4" x14ac:dyDescent="0.25">
      <c r="A447">
        <v>450</v>
      </c>
      <c r="B447">
        <v>25.876999999999999</v>
      </c>
      <c r="C447">
        <v>37.96</v>
      </c>
      <c r="D447" t="str">
        <f t="shared" si="6"/>
        <v>-</v>
      </c>
    </row>
    <row r="448" spans="1:4" x14ac:dyDescent="0.25">
      <c r="A448">
        <v>451</v>
      </c>
      <c r="B448">
        <v>25.887</v>
      </c>
      <c r="C448">
        <v>40.78</v>
      </c>
      <c r="D448" t="str">
        <f t="shared" si="6"/>
        <v>-</v>
      </c>
    </row>
    <row r="449" spans="1:4" x14ac:dyDescent="0.25">
      <c r="A449">
        <v>452</v>
      </c>
      <c r="B449">
        <v>25.898</v>
      </c>
      <c r="C449">
        <v>46.24</v>
      </c>
      <c r="D449" t="str">
        <f t="shared" si="6"/>
        <v>-</v>
      </c>
    </row>
    <row r="450" spans="1:4" x14ac:dyDescent="0.25">
      <c r="A450">
        <v>453</v>
      </c>
      <c r="B450">
        <v>25.916</v>
      </c>
      <c r="C450">
        <v>49.84</v>
      </c>
      <c r="D450" t="str">
        <f t="shared" si="6"/>
        <v>-</v>
      </c>
    </row>
    <row r="451" spans="1:4" x14ac:dyDescent="0.25">
      <c r="A451">
        <v>454</v>
      </c>
      <c r="B451">
        <v>25.94</v>
      </c>
      <c r="C451">
        <v>52.96</v>
      </c>
      <c r="D451" t="str">
        <f t="shared" si="6"/>
        <v>-</v>
      </c>
    </row>
    <row r="452" spans="1:4" x14ac:dyDescent="0.25">
      <c r="A452">
        <v>455</v>
      </c>
      <c r="B452">
        <v>25.968</v>
      </c>
      <c r="C452">
        <v>54.06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25.992000000000001</v>
      </c>
      <c r="C453">
        <v>55.62</v>
      </c>
      <c r="D453" t="str">
        <f t="shared" si="7"/>
        <v>-</v>
      </c>
    </row>
    <row r="454" spans="1:4" x14ac:dyDescent="0.25">
      <c r="A454">
        <v>457</v>
      </c>
      <c r="B454">
        <v>26.02</v>
      </c>
      <c r="C454">
        <v>55.31</v>
      </c>
      <c r="D454" t="str">
        <f t="shared" si="7"/>
        <v>-</v>
      </c>
    </row>
    <row r="455" spans="1:4" x14ac:dyDescent="0.25">
      <c r="A455">
        <v>458</v>
      </c>
      <c r="B455">
        <v>26.04</v>
      </c>
      <c r="C455">
        <v>54.99</v>
      </c>
      <c r="D455" t="str">
        <f t="shared" si="7"/>
        <v>-</v>
      </c>
    </row>
    <row r="456" spans="1:4" x14ac:dyDescent="0.25">
      <c r="A456">
        <v>459</v>
      </c>
      <c r="B456">
        <v>26.058</v>
      </c>
      <c r="C456">
        <v>54.99</v>
      </c>
      <c r="D456" t="str">
        <f t="shared" si="7"/>
        <v>-</v>
      </c>
    </row>
    <row r="457" spans="1:4" x14ac:dyDescent="0.25">
      <c r="A457">
        <v>460</v>
      </c>
      <c r="B457">
        <v>26.067</v>
      </c>
      <c r="C457">
        <v>54.37</v>
      </c>
      <c r="D457" t="str">
        <f t="shared" si="7"/>
        <v>-</v>
      </c>
    </row>
    <row r="458" spans="1:4" x14ac:dyDescent="0.25">
      <c r="A458">
        <v>461</v>
      </c>
      <c r="B458">
        <v>26.085999999999999</v>
      </c>
      <c r="C458">
        <v>54.06</v>
      </c>
      <c r="D458" t="str">
        <f t="shared" si="7"/>
        <v>-</v>
      </c>
    </row>
    <row r="459" spans="1:4" x14ac:dyDescent="0.25">
      <c r="A459">
        <v>462</v>
      </c>
      <c r="B459">
        <v>26.122</v>
      </c>
      <c r="C459">
        <v>53.74</v>
      </c>
      <c r="D459" t="str">
        <f t="shared" si="7"/>
        <v>-</v>
      </c>
    </row>
    <row r="460" spans="1:4" x14ac:dyDescent="0.25">
      <c r="A460">
        <v>463</v>
      </c>
      <c r="B460">
        <v>26.149000000000001</v>
      </c>
      <c r="C460">
        <v>53.9</v>
      </c>
      <c r="D460" t="str">
        <f t="shared" si="7"/>
        <v>-</v>
      </c>
    </row>
    <row r="461" spans="1:4" x14ac:dyDescent="0.25">
      <c r="A461">
        <v>464</v>
      </c>
      <c r="B461">
        <v>26.17</v>
      </c>
      <c r="C461">
        <v>54.21</v>
      </c>
      <c r="D461" t="str">
        <f t="shared" si="7"/>
        <v>-</v>
      </c>
    </row>
    <row r="462" spans="1:4" x14ac:dyDescent="0.25">
      <c r="A462">
        <v>465</v>
      </c>
      <c r="B462">
        <v>26.18</v>
      </c>
      <c r="C462">
        <v>53.12</v>
      </c>
      <c r="D462" t="str">
        <f t="shared" si="7"/>
        <v>-</v>
      </c>
    </row>
    <row r="463" spans="1:4" x14ac:dyDescent="0.25">
      <c r="A463">
        <v>466</v>
      </c>
      <c r="B463">
        <v>26.189</v>
      </c>
      <c r="C463">
        <v>49.37</v>
      </c>
      <c r="D463" t="str">
        <f t="shared" si="7"/>
        <v>-</v>
      </c>
    </row>
    <row r="464" spans="1:4" x14ac:dyDescent="0.25">
      <c r="A464">
        <v>467</v>
      </c>
      <c r="B464">
        <v>26.19</v>
      </c>
      <c r="C464">
        <v>45.31</v>
      </c>
      <c r="D464" t="str">
        <f t="shared" si="7"/>
        <v>-</v>
      </c>
    </row>
    <row r="465" spans="1:4" x14ac:dyDescent="0.25">
      <c r="A465">
        <v>468</v>
      </c>
      <c r="B465">
        <v>26.195</v>
      </c>
      <c r="C465">
        <v>42.18</v>
      </c>
      <c r="D465" t="str">
        <f t="shared" si="7"/>
        <v>-</v>
      </c>
    </row>
    <row r="466" spans="1:4" x14ac:dyDescent="0.25">
      <c r="A466">
        <v>469</v>
      </c>
      <c r="B466">
        <v>26.202999999999999</v>
      </c>
      <c r="C466">
        <v>42.96</v>
      </c>
      <c r="D466" t="str">
        <f t="shared" si="7"/>
        <v>-</v>
      </c>
    </row>
    <row r="467" spans="1:4" x14ac:dyDescent="0.25">
      <c r="A467">
        <v>470</v>
      </c>
      <c r="B467">
        <v>26.21</v>
      </c>
      <c r="C467">
        <v>43.74</v>
      </c>
      <c r="D467" t="str">
        <f t="shared" si="7"/>
        <v>-</v>
      </c>
    </row>
    <row r="468" spans="1:4" x14ac:dyDescent="0.25">
      <c r="A468">
        <v>471</v>
      </c>
      <c r="B468">
        <v>26.222999999999999</v>
      </c>
      <c r="C468">
        <v>44.84</v>
      </c>
      <c r="D468" t="str">
        <f t="shared" si="7"/>
        <v>-</v>
      </c>
    </row>
    <row r="469" spans="1:4" x14ac:dyDescent="0.25">
      <c r="A469">
        <v>472</v>
      </c>
      <c r="B469">
        <v>26.231000000000002</v>
      </c>
      <c r="C469">
        <v>44.37</v>
      </c>
      <c r="D469" t="str">
        <f t="shared" si="7"/>
        <v>-</v>
      </c>
    </row>
    <row r="470" spans="1:4" x14ac:dyDescent="0.25">
      <c r="A470">
        <v>473</v>
      </c>
      <c r="B470">
        <v>26.242999999999999</v>
      </c>
      <c r="C470">
        <v>41.56</v>
      </c>
      <c r="D470" t="str">
        <f t="shared" si="7"/>
        <v>-</v>
      </c>
    </row>
    <row r="471" spans="1:4" x14ac:dyDescent="0.25">
      <c r="A471">
        <v>474</v>
      </c>
      <c r="B471">
        <v>26.263000000000002</v>
      </c>
      <c r="C471">
        <v>40.619999999999997</v>
      </c>
      <c r="D471" t="str">
        <f t="shared" si="7"/>
        <v>-</v>
      </c>
    </row>
    <row r="472" spans="1:4" x14ac:dyDescent="0.25">
      <c r="A472">
        <v>475</v>
      </c>
      <c r="B472">
        <v>26.28</v>
      </c>
      <c r="C472">
        <v>38.43</v>
      </c>
      <c r="D472" t="str">
        <f t="shared" si="7"/>
        <v>-</v>
      </c>
    </row>
    <row r="473" spans="1:4" x14ac:dyDescent="0.25">
      <c r="A473">
        <v>476</v>
      </c>
      <c r="B473">
        <v>26.283999999999999</v>
      </c>
      <c r="C473">
        <v>37.340000000000003</v>
      </c>
      <c r="D473" t="str">
        <f t="shared" si="7"/>
        <v>-</v>
      </c>
    </row>
    <row r="474" spans="1:4" x14ac:dyDescent="0.25">
      <c r="A474">
        <v>477</v>
      </c>
      <c r="B474">
        <v>26.282</v>
      </c>
      <c r="C474">
        <v>37.18</v>
      </c>
      <c r="D474" t="str">
        <f t="shared" si="7"/>
        <v>-</v>
      </c>
    </row>
    <row r="475" spans="1:4" x14ac:dyDescent="0.25">
      <c r="A475">
        <v>478</v>
      </c>
      <c r="B475">
        <v>26.29</v>
      </c>
      <c r="C475">
        <v>39.53</v>
      </c>
      <c r="D475" t="str">
        <f t="shared" si="7"/>
        <v>-</v>
      </c>
    </row>
    <row r="476" spans="1:4" x14ac:dyDescent="0.25">
      <c r="A476">
        <v>479</v>
      </c>
      <c r="B476">
        <v>26.315000000000001</v>
      </c>
      <c r="C476">
        <v>42.65</v>
      </c>
      <c r="D476" t="str">
        <f t="shared" si="7"/>
        <v>-</v>
      </c>
    </row>
    <row r="477" spans="1:4" x14ac:dyDescent="0.25">
      <c r="A477">
        <v>480</v>
      </c>
      <c r="B477">
        <v>26.338000000000001</v>
      </c>
      <c r="C477">
        <v>44.37</v>
      </c>
      <c r="D477" t="str">
        <f t="shared" si="7"/>
        <v>-</v>
      </c>
    </row>
    <row r="478" spans="1:4" x14ac:dyDescent="0.25">
      <c r="A478">
        <v>481</v>
      </c>
      <c r="B478">
        <v>26.353999999999999</v>
      </c>
      <c r="C478">
        <v>46.24</v>
      </c>
      <c r="D478" t="str">
        <f t="shared" si="7"/>
        <v>-</v>
      </c>
    </row>
    <row r="479" spans="1:4" x14ac:dyDescent="0.25">
      <c r="A479">
        <v>482</v>
      </c>
      <c r="B479">
        <v>26.37</v>
      </c>
      <c r="C479">
        <v>46.4</v>
      </c>
      <c r="D479" t="str">
        <f t="shared" si="7"/>
        <v>-</v>
      </c>
    </row>
    <row r="480" spans="1:4" x14ac:dyDescent="0.25">
      <c r="A480">
        <v>483</v>
      </c>
      <c r="B480">
        <v>26.388000000000002</v>
      </c>
      <c r="C480">
        <v>46.71</v>
      </c>
      <c r="D480" t="str">
        <f t="shared" si="7"/>
        <v>-</v>
      </c>
    </row>
    <row r="481" spans="1:4" x14ac:dyDescent="0.25">
      <c r="A481">
        <v>484</v>
      </c>
      <c r="B481">
        <v>26.408999999999999</v>
      </c>
      <c r="C481">
        <v>45.93</v>
      </c>
      <c r="D481" t="str">
        <f t="shared" si="7"/>
        <v>-</v>
      </c>
    </row>
    <row r="482" spans="1:4" x14ac:dyDescent="0.25">
      <c r="A482">
        <v>485</v>
      </c>
      <c r="B482">
        <v>26.416</v>
      </c>
      <c r="C482">
        <v>44.68</v>
      </c>
      <c r="D482" t="str">
        <f t="shared" si="7"/>
        <v>-</v>
      </c>
    </row>
    <row r="483" spans="1:4" x14ac:dyDescent="0.25">
      <c r="A483">
        <v>486</v>
      </c>
      <c r="B483">
        <v>26.419</v>
      </c>
      <c r="C483">
        <v>44.84</v>
      </c>
      <c r="D483" t="str">
        <f t="shared" si="7"/>
        <v>-</v>
      </c>
    </row>
    <row r="484" spans="1:4" x14ac:dyDescent="0.25">
      <c r="A484">
        <v>487</v>
      </c>
      <c r="B484">
        <v>26.427</v>
      </c>
      <c r="C484">
        <v>45.62</v>
      </c>
      <c r="D484" t="str">
        <f t="shared" si="7"/>
        <v>-</v>
      </c>
    </row>
    <row r="485" spans="1:4" x14ac:dyDescent="0.25">
      <c r="A485">
        <v>488</v>
      </c>
      <c r="B485">
        <v>26.443000000000001</v>
      </c>
      <c r="C485">
        <v>46.56</v>
      </c>
      <c r="D485" t="str">
        <f t="shared" si="7"/>
        <v>-</v>
      </c>
    </row>
    <row r="486" spans="1:4" x14ac:dyDescent="0.25">
      <c r="A486">
        <v>489</v>
      </c>
      <c r="B486">
        <v>26.468</v>
      </c>
      <c r="C486">
        <v>45.78</v>
      </c>
      <c r="D486" t="str">
        <f t="shared" si="7"/>
        <v>-</v>
      </c>
    </row>
    <row r="487" spans="1:4" x14ac:dyDescent="0.25">
      <c r="A487">
        <v>490</v>
      </c>
      <c r="B487">
        <v>26.486999999999998</v>
      </c>
      <c r="C487">
        <v>43.12</v>
      </c>
      <c r="D487" t="str">
        <f t="shared" si="7"/>
        <v>-</v>
      </c>
    </row>
    <row r="488" spans="1:4" x14ac:dyDescent="0.25">
      <c r="A488">
        <v>491</v>
      </c>
      <c r="B488">
        <v>26.506</v>
      </c>
      <c r="C488">
        <v>41.56</v>
      </c>
      <c r="D488" t="str">
        <f t="shared" si="7"/>
        <v>-</v>
      </c>
    </row>
    <row r="489" spans="1:4" x14ac:dyDescent="0.25">
      <c r="A489">
        <v>492</v>
      </c>
      <c r="B489">
        <v>26.52</v>
      </c>
      <c r="C489">
        <v>40.31</v>
      </c>
      <c r="D489" t="str">
        <f t="shared" si="7"/>
        <v>-</v>
      </c>
    </row>
    <row r="490" spans="1:4" x14ac:dyDescent="0.25">
      <c r="A490">
        <v>493</v>
      </c>
      <c r="B490">
        <v>26.53</v>
      </c>
      <c r="C490">
        <v>38.9</v>
      </c>
      <c r="D490" t="str">
        <f t="shared" si="7"/>
        <v>-</v>
      </c>
    </row>
    <row r="491" spans="1:4" x14ac:dyDescent="0.25">
      <c r="A491">
        <v>494</v>
      </c>
      <c r="B491">
        <v>26.536999999999999</v>
      </c>
      <c r="C491">
        <v>36.869999999999997</v>
      </c>
      <c r="D491" t="str">
        <f t="shared" si="7"/>
        <v>-</v>
      </c>
    </row>
    <row r="492" spans="1:4" x14ac:dyDescent="0.25">
      <c r="A492">
        <v>495</v>
      </c>
      <c r="B492">
        <v>26.548999999999999</v>
      </c>
      <c r="C492">
        <v>35</v>
      </c>
      <c r="D492" t="str">
        <f t="shared" si="7"/>
        <v>-</v>
      </c>
    </row>
    <row r="493" spans="1:4" x14ac:dyDescent="0.25">
      <c r="A493">
        <v>496</v>
      </c>
      <c r="B493">
        <v>26.567</v>
      </c>
      <c r="C493">
        <v>35.619999999999997</v>
      </c>
      <c r="D493" t="str">
        <f t="shared" si="7"/>
        <v>-</v>
      </c>
    </row>
    <row r="494" spans="1:4" x14ac:dyDescent="0.25">
      <c r="A494">
        <v>497</v>
      </c>
      <c r="B494">
        <v>26.576000000000001</v>
      </c>
      <c r="C494">
        <v>36.869999999999997</v>
      </c>
      <c r="D494" t="str">
        <f t="shared" si="7"/>
        <v>-</v>
      </c>
    </row>
    <row r="495" spans="1:4" x14ac:dyDescent="0.25">
      <c r="A495">
        <v>498</v>
      </c>
      <c r="B495">
        <v>26.58</v>
      </c>
      <c r="C495">
        <v>37.03</v>
      </c>
      <c r="D495" t="str">
        <f t="shared" si="7"/>
        <v>-</v>
      </c>
    </row>
    <row r="496" spans="1:4" x14ac:dyDescent="0.25">
      <c r="A496">
        <v>499</v>
      </c>
      <c r="B496">
        <v>26.582999999999998</v>
      </c>
      <c r="C496">
        <v>36.090000000000003</v>
      </c>
      <c r="D496" t="str">
        <f t="shared" si="7"/>
        <v>-</v>
      </c>
    </row>
    <row r="497" spans="1:4" x14ac:dyDescent="0.25">
      <c r="A497">
        <v>500</v>
      </c>
      <c r="B497">
        <v>26.591000000000001</v>
      </c>
      <c r="C497">
        <v>34.840000000000003</v>
      </c>
      <c r="D497" t="str">
        <f t="shared" si="7"/>
        <v>-</v>
      </c>
    </row>
    <row r="498" spans="1:4" x14ac:dyDescent="0.25">
      <c r="A498">
        <v>501</v>
      </c>
      <c r="B498">
        <v>26.603999999999999</v>
      </c>
      <c r="C498">
        <v>34.840000000000003</v>
      </c>
      <c r="D498" t="str">
        <f t="shared" si="7"/>
        <v>-</v>
      </c>
    </row>
    <row r="499" spans="1:4" x14ac:dyDescent="0.25">
      <c r="A499">
        <v>502</v>
      </c>
      <c r="B499">
        <v>26.611999999999998</v>
      </c>
      <c r="C499">
        <v>33.75</v>
      </c>
      <c r="D499" t="str">
        <f t="shared" si="7"/>
        <v>-</v>
      </c>
    </row>
    <row r="500" spans="1:4" x14ac:dyDescent="0.25">
      <c r="A500">
        <v>503</v>
      </c>
      <c r="B500">
        <v>26.619</v>
      </c>
      <c r="C500">
        <v>35.46</v>
      </c>
      <c r="D500" t="str">
        <f t="shared" si="7"/>
        <v>-</v>
      </c>
    </row>
    <row r="501" spans="1:4" x14ac:dyDescent="0.25">
      <c r="A501">
        <v>504</v>
      </c>
      <c r="B501">
        <v>26.623999999999999</v>
      </c>
      <c r="C501">
        <v>37.65</v>
      </c>
      <c r="D501" t="str">
        <f t="shared" si="7"/>
        <v>-</v>
      </c>
    </row>
    <row r="502" spans="1:4" x14ac:dyDescent="0.25">
      <c r="A502">
        <v>505</v>
      </c>
      <c r="B502">
        <v>26.632999999999999</v>
      </c>
      <c r="C502">
        <v>39.06</v>
      </c>
      <c r="D502" t="str">
        <f t="shared" si="7"/>
        <v>-</v>
      </c>
    </row>
    <row r="503" spans="1:4" x14ac:dyDescent="0.25">
      <c r="A503">
        <v>506</v>
      </c>
      <c r="B503">
        <v>26.643999999999998</v>
      </c>
      <c r="C503">
        <v>41.56</v>
      </c>
      <c r="D503" t="str">
        <f t="shared" si="7"/>
        <v>-</v>
      </c>
    </row>
    <row r="504" spans="1:4" x14ac:dyDescent="0.25">
      <c r="A504">
        <v>507</v>
      </c>
      <c r="B504">
        <v>26.655000000000001</v>
      </c>
      <c r="C504">
        <v>41.56</v>
      </c>
      <c r="D504" t="str">
        <f t="shared" si="7"/>
        <v>-</v>
      </c>
    </row>
    <row r="505" spans="1:4" x14ac:dyDescent="0.25">
      <c r="A505">
        <v>508</v>
      </c>
      <c r="B505">
        <v>26.664000000000001</v>
      </c>
      <c r="C505">
        <v>43.12</v>
      </c>
      <c r="D505" t="str">
        <f t="shared" si="7"/>
        <v>-</v>
      </c>
    </row>
    <row r="506" spans="1:4" x14ac:dyDescent="0.25">
      <c r="A506">
        <v>509</v>
      </c>
      <c r="B506">
        <v>26.673999999999999</v>
      </c>
      <c r="C506">
        <v>47.81</v>
      </c>
      <c r="D506" t="str">
        <f t="shared" si="7"/>
        <v>-</v>
      </c>
    </row>
    <row r="507" spans="1:4" x14ac:dyDescent="0.25">
      <c r="A507">
        <v>510</v>
      </c>
      <c r="B507">
        <v>26.690999999999999</v>
      </c>
      <c r="C507">
        <v>53.43</v>
      </c>
      <c r="D507" t="str">
        <f t="shared" si="7"/>
        <v>-</v>
      </c>
    </row>
    <row r="508" spans="1:4" x14ac:dyDescent="0.25">
      <c r="A508">
        <v>511</v>
      </c>
      <c r="B508">
        <v>26.71</v>
      </c>
      <c r="C508">
        <v>56.09</v>
      </c>
      <c r="D508" t="str">
        <f t="shared" si="7"/>
        <v>-</v>
      </c>
    </row>
    <row r="509" spans="1:4" x14ac:dyDescent="0.25">
      <c r="A509">
        <v>512</v>
      </c>
      <c r="B509">
        <v>26.722000000000001</v>
      </c>
      <c r="C509">
        <v>54.68</v>
      </c>
      <c r="D509" t="str">
        <f t="shared" si="7"/>
        <v>-</v>
      </c>
    </row>
    <row r="510" spans="1:4" x14ac:dyDescent="0.25">
      <c r="A510">
        <v>513</v>
      </c>
      <c r="B510">
        <v>26.747</v>
      </c>
      <c r="C510">
        <v>52.34</v>
      </c>
      <c r="D510" t="str">
        <f t="shared" si="7"/>
        <v>-</v>
      </c>
    </row>
    <row r="511" spans="1:4" x14ac:dyDescent="0.25">
      <c r="A511">
        <v>514</v>
      </c>
      <c r="B511">
        <v>26.771000000000001</v>
      </c>
      <c r="C511">
        <v>51.87</v>
      </c>
      <c r="D511" t="str">
        <f t="shared" si="7"/>
        <v>-</v>
      </c>
    </row>
    <row r="512" spans="1:4" x14ac:dyDescent="0.25">
      <c r="A512">
        <v>515</v>
      </c>
      <c r="B512">
        <v>26.786999999999999</v>
      </c>
      <c r="C512">
        <v>54.99</v>
      </c>
      <c r="D512" t="str">
        <f t="shared" si="7"/>
        <v>-</v>
      </c>
    </row>
    <row r="513" spans="1:4" x14ac:dyDescent="0.25">
      <c r="A513">
        <v>516</v>
      </c>
      <c r="B513">
        <v>26.815000000000001</v>
      </c>
      <c r="C513">
        <v>58.27</v>
      </c>
      <c r="D513" t="str">
        <f t="shared" si="7"/>
        <v>-</v>
      </c>
    </row>
    <row r="514" spans="1:4" x14ac:dyDescent="0.25">
      <c r="A514">
        <v>517</v>
      </c>
      <c r="B514">
        <v>26.832999999999998</v>
      </c>
      <c r="C514">
        <v>58.43</v>
      </c>
      <c r="D514" t="str">
        <f t="shared" si="7"/>
        <v>-</v>
      </c>
    </row>
    <row r="515" spans="1:4" x14ac:dyDescent="0.25">
      <c r="A515">
        <v>518</v>
      </c>
      <c r="B515">
        <v>26.852</v>
      </c>
      <c r="C515">
        <v>58.12</v>
      </c>
      <c r="D515" t="str">
        <f t="shared" si="7"/>
        <v>-</v>
      </c>
    </row>
    <row r="516" spans="1:4" x14ac:dyDescent="0.25">
      <c r="A516">
        <v>519</v>
      </c>
      <c r="B516">
        <v>26.885999999999999</v>
      </c>
      <c r="C516">
        <v>56.87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26.925000000000001</v>
      </c>
      <c r="C517">
        <v>54.99</v>
      </c>
      <c r="D517" t="str">
        <f t="shared" si="8"/>
        <v>-</v>
      </c>
    </row>
    <row r="518" spans="1:4" x14ac:dyDescent="0.25">
      <c r="A518">
        <v>521</v>
      </c>
      <c r="B518">
        <v>26.95</v>
      </c>
      <c r="C518">
        <v>54.37</v>
      </c>
      <c r="D518" t="str">
        <f t="shared" si="8"/>
        <v>-</v>
      </c>
    </row>
    <row r="519" spans="1:4" x14ac:dyDescent="0.25">
      <c r="A519">
        <v>522</v>
      </c>
      <c r="B519">
        <v>26.954000000000001</v>
      </c>
      <c r="C519">
        <v>53.74</v>
      </c>
      <c r="D519" t="str">
        <f t="shared" si="8"/>
        <v>-</v>
      </c>
    </row>
    <row r="520" spans="1:4" x14ac:dyDescent="0.25">
      <c r="A520">
        <v>523</v>
      </c>
      <c r="B520">
        <v>26.946999999999999</v>
      </c>
      <c r="C520">
        <v>55.15</v>
      </c>
      <c r="D520" t="str">
        <f t="shared" si="8"/>
        <v>-</v>
      </c>
    </row>
    <row r="521" spans="1:4" x14ac:dyDescent="0.25">
      <c r="A521">
        <v>524</v>
      </c>
      <c r="B521">
        <v>26.951000000000001</v>
      </c>
      <c r="C521">
        <v>54.84</v>
      </c>
      <c r="D521" t="str">
        <f t="shared" si="8"/>
        <v>-</v>
      </c>
    </row>
    <row r="522" spans="1:4" x14ac:dyDescent="0.25">
      <c r="A522">
        <v>525</v>
      </c>
      <c r="B522">
        <v>26.975999999999999</v>
      </c>
      <c r="C522">
        <v>52.18</v>
      </c>
      <c r="D522" t="str">
        <f t="shared" si="8"/>
        <v>-</v>
      </c>
    </row>
    <row r="523" spans="1:4" x14ac:dyDescent="0.25">
      <c r="A523">
        <v>526</v>
      </c>
      <c r="B523">
        <v>27.006</v>
      </c>
      <c r="C523">
        <v>50.93</v>
      </c>
      <c r="D523" t="str">
        <f t="shared" si="8"/>
        <v>-</v>
      </c>
    </row>
    <row r="524" spans="1:4" x14ac:dyDescent="0.25">
      <c r="A524">
        <v>527</v>
      </c>
      <c r="B524">
        <v>27.018000000000001</v>
      </c>
      <c r="C524">
        <v>47.18</v>
      </c>
      <c r="D524" t="str">
        <f t="shared" si="8"/>
        <v>-</v>
      </c>
    </row>
    <row r="525" spans="1:4" x14ac:dyDescent="0.25">
      <c r="A525">
        <v>528</v>
      </c>
      <c r="B525">
        <v>27.027000000000001</v>
      </c>
      <c r="C525">
        <v>44.68</v>
      </c>
      <c r="D525" t="str">
        <f t="shared" si="8"/>
        <v>-</v>
      </c>
    </row>
    <row r="526" spans="1:4" x14ac:dyDescent="0.25">
      <c r="A526">
        <v>529</v>
      </c>
      <c r="B526">
        <v>27.027999999999999</v>
      </c>
      <c r="C526">
        <v>42.81</v>
      </c>
      <c r="D526" t="str">
        <f t="shared" si="8"/>
        <v>-</v>
      </c>
    </row>
    <row r="527" spans="1:4" x14ac:dyDescent="0.25">
      <c r="A527">
        <v>530</v>
      </c>
      <c r="B527">
        <v>27.026</v>
      </c>
      <c r="C527">
        <v>38.590000000000003</v>
      </c>
      <c r="D527" t="str">
        <f t="shared" si="8"/>
        <v>-</v>
      </c>
    </row>
    <row r="528" spans="1:4" x14ac:dyDescent="0.25">
      <c r="A528">
        <v>531</v>
      </c>
      <c r="B528">
        <v>27.039000000000001</v>
      </c>
      <c r="C528">
        <v>33.590000000000003</v>
      </c>
      <c r="D528" t="str">
        <f t="shared" si="8"/>
        <v>-</v>
      </c>
    </row>
    <row r="529" spans="1:4" x14ac:dyDescent="0.25">
      <c r="A529">
        <v>532</v>
      </c>
      <c r="B529">
        <v>27.053999999999998</v>
      </c>
      <c r="C529">
        <v>30.93</v>
      </c>
      <c r="D529" t="str">
        <f t="shared" si="8"/>
        <v>-</v>
      </c>
    </row>
    <row r="530" spans="1:4" x14ac:dyDescent="0.25">
      <c r="A530">
        <v>533</v>
      </c>
      <c r="B530">
        <v>27.074999999999999</v>
      </c>
      <c r="C530">
        <v>31.4</v>
      </c>
      <c r="D530" t="str">
        <f t="shared" si="8"/>
        <v>-</v>
      </c>
    </row>
    <row r="531" spans="1:4" x14ac:dyDescent="0.25">
      <c r="A531">
        <v>534</v>
      </c>
      <c r="B531">
        <v>27.097999999999999</v>
      </c>
      <c r="C531">
        <v>34.53</v>
      </c>
      <c r="D531" t="str">
        <f t="shared" si="8"/>
        <v>-</v>
      </c>
    </row>
    <row r="532" spans="1:4" x14ac:dyDescent="0.25">
      <c r="A532">
        <v>535</v>
      </c>
      <c r="B532">
        <v>27.105</v>
      </c>
      <c r="C532">
        <v>38.119999999999997</v>
      </c>
      <c r="D532" t="str">
        <f t="shared" si="8"/>
        <v>-</v>
      </c>
    </row>
    <row r="533" spans="1:4" x14ac:dyDescent="0.25">
      <c r="A533">
        <v>536</v>
      </c>
      <c r="B533">
        <v>27.113</v>
      </c>
      <c r="C533">
        <v>37.81</v>
      </c>
      <c r="D533" t="str">
        <f t="shared" si="8"/>
        <v>-</v>
      </c>
    </row>
    <row r="534" spans="1:4" x14ac:dyDescent="0.25">
      <c r="A534">
        <v>537</v>
      </c>
      <c r="B534">
        <v>27.117000000000001</v>
      </c>
      <c r="C534">
        <v>36.4</v>
      </c>
      <c r="D534" t="str">
        <f t="shared" si="8"/>
        <v>-</v>
      </c>
    </row>
    <row r="535" spans="1:4" x14ac:dyDescent="0.25">
      <c r="A535">
        <v>538</v>
      </c>
      <c r="B535">
        <v>27.119</v>
      </c>
      <c r="C535">
        <v>36.4</v>
      </c>
      <c r="D535" t="str">
        <f t="shared" si="8"/>
        <v>-</v>
      </c>
    </row>
    <row r="536" spans="1:4" x14ac:dyDescent="0.25">
      <c r="A536">
        <v>539</v>
      </c>
      <c r="B536">
        <v>27.126000000000001</v>
      </c>
      <c r="C536">
        <v>37.18</v>
      </c>
      <c r="D536" t="str">
        <f t="shared" si="8"/>
        <v>-</v>
      </c>
    </row>
    <row r="537" spans="1:4" x14ac:dyDescent="0.25">
      <c r="A537">
        <v>540</v>
      </c>
      <c r="B537">
        <v>27.132999999999999</v>
      </c>
      <c r="C537">
        <v>38.75</v>
      </c>
      <c r="D537" t="str">
        <f t="shared" si="8"/>
        <v>-</v>
      </c>
    </row>
    <row r="538" spans="1:4" x14ac:dyDescent="0.25">
      <c r="A538">
        <v>541</v>
      </c>
      <c r="B538">
        <v>27.14</v>
      </c>
      <c r="C538">
        <v>40.619999999999997</v>
      </c>
      <c r="D538" t="str">
        <f t="shared" si="8"/>
        <v>-</v>
      </c>
    </row>
    <row r="539" spans="1:4" x14ac:dyDescent="0.25">
      <c r="A539">
        <v>542</v>
      </c>
      <c r="B539">
        <v>27.148</v>
      </c>
      <c r="C539">
        <v>40.46</v>
      </c>
      <c r="D539" t="str">
        <f t="shared" si="8"/>
        <v>-</v>
      </c>
    </row>
    <row r="540" spans="1:4" x14ac:dyDescent="0.25">
      <c r="A540">
        <v>543</v>
      </c>
      <c r="B540">
        <v>27.155000000000001</v>
      </c>
      <c r="C540">
        <v>40</v>
      </c>
      <c r="D540" t="str">
        <f t="shared" si="8"/>
        <v>-</v>
      </c>
    </row>
    <row r="541" spans="1:4" x14ac:dyDescent="0.25">
      <c r="A541">
        <v>544</v>
      </c>
      <c r="B541">
        <v>27.167999999999999</v>
      </c>
      <c r="C541">
        <v>39.06</v>
      </c>
      <c r="D541" t="str">
        <f t="shared" si="8"/>
        <v>-</v>
      </c>
    </row>
    <row r="542" spans="1:4" x14ac:dyDescent="0.25">
      <c r="A542">
        <v>545</v>
      </c>
      <c r="B542">
        <v>27.195</v>
      </c>
      <c r="C542">
        <v>36.869999999999997</v>
      </c>
      <c r="D542" t="str">
        <f t="shared" si="8"/>
        <v>-</v>
      </c>
    </row>
    <row r="543" spans="1:4" x14ac:dyDescent="0.25">
      <c r="A543">
        <v>546</v>
      </c>
      <c r="B543">
        <v>27.218</v>
      </c>
      <c r="C543">
        <v>37.81</v>
      </c>
      <c r="D543" t="str">
        <f t="shared" si="8"/>
        <v>-</v>
      </c>
    </row>
    <row r="544" spans="1:4" x14ac:dyDescent="0.25">
      <c r="A544">
        <v>547</v>
      </c>
      <c r="B544">
        <v>27.239000000000001</v>
      </c>
      <c r="C544">
        <v>38.28</v>
      </c>
      <c r="D544" t="str">
        <f t="shared" si="8"/>
        <v>-</v>
      </c>
    </row>
    <row r="545" spans="1:4" x14ac:dyDescent="0.25">
      <c r="A545">
        <v>548</v>
      </c>
      <c r="B545">
        <v>27.251000000000001</v>
      </c>
      <c r="C545">
        <v>38.75</v>
      </c>
      <c r="D545" t="str">
        <f t="shared" si="8"/>
        <v>-</v>
      </c>
    </row>
    <row r="546" spans="1:4" x14ac:dyDescent="0.25">
      <c r="A546">
        <v>549</v>
      </c>
      <c r="B546">
        <v>27.265000000000001</v>
      </c>
      <c r="C546">
        <v>41.56</v>
      </c>
      <c r="D546" t="str">
        <f t="shared" si="8"/>
        <v>-</v>
      </c>
    </row>
    <row r="547" spans="1:4" x14ac:dyDescent="0.25">
      <c r="A547">
        <v>550</v>
      </c>
      <c r="B547">
        <v>27.276</v>
      </c>
      <c r="C547">
        <v>42.65</v>
      </c>
      <c r="D547" t="str">
        <f t="shared" si="8"/>
        <v>-</v>
      </c>
    </row>
    <row r="548" spans="1:4" x14ac:dyDescent="0.25">
      <c r="A548">
        <v>551</v>
      </c>
      <c r="B548">
        <v>27.286000000000001</v>
      </c>
      <c r="C548">
        <v>43.43</v>
      </c>
      <c r="D548" t="str">
        <f t="shared" si="8"/>
        <v>-</v>
      </c>
    </row>
    <row r="549" spans="1:4" x14ac:dyDescent="0.25">
      <c r="A549">
        <v>552</v>
      </c>
      <c r="B549">
        <v>27.297999999999998</v>
      </c>
      <c r="C549">
        <v>44.06</v>
      </c>
      <c r="D549" t="str">
        <f t="shared" si="8"/>
        <v>-</v>
      </c>
    </row>
    <row r="550" spans="1:4" x14ac:dyDescent="0.25">
      <c r="A550">
        <v>553</v>
      </c>
      <c r="B550">
        <v>27.31</v>
      </c>
      <c r="C550">
        <v>44.06</v>
      </c>
      <c r="D550" t="str">
        <f t="shared" si="8"/>
        <v>-</v>
      </c>
    </row>
    <row r="551" spans="1:4" x14ac:dyDescent="0.25">
      <c r="A551">
        <v>554</v>
      </c>
      <c r="B551">
        <v>27.324999999999999</v>
      </c>
      <c r="C551">
        <v>44.21</v>
      </c>
      <c r="D551" t="str">
        <f t="shared" si="8"/>
        <v>-</v>
      </c>
    </row>
    <row r="552" spans="1:4" x14ac:dyDescent="0.25">
      <c r="A552">
        <v>555</v>
      </c>
      <c r="B552">
        <v>27.334</v>
      </c>
      <c r="C552">
        <v>43.59</v>
      </c>
      <c r="D552" t="str">
        <f t="shared" si="8"/>
        <v>-</v>
      </c>
    </row>
    <row r="553" spans="1:4" x14ac:dyDescent="0.25">
      <c r="A553">
        <v>556</v>
      </c>
      <c r="B553">
        <v>27.347000000000001</v>
      </c>
      <c r="C553">
        <v>40.46</v>
      </c>
      <c r="D553" t="str">
        <f t="shared" si="8"/>
        <v>-</v>
      </c>
    </row>
    <row r="554" spans="1:4" x14ac:dyDescent="0.25">
      <c r="A554">
        <v>557</v>
      </c>
      <c r="B554">
        <v>27.358000000000001</v>
      </c>
      <c r="C554">
        <v>38.590000000000003</v>
      </c>
      <c r="D554" t="str">
        <f t="shared" si="8"/>
        <v>-</v>
      </c>
    </row>
    <row r="555" spans="1:4" x14ac:dyDescent="0.25">
      <c r="A555">
        <v>558</v>
      </c>
      <c r="B555">
        <v>27.364999999999998</v>
      </c>
      <c r="C555">
        <v>37.5</v>
      </c>
      <c r="D555" t="str">
        <f t="shared" si="8"/>
        <v>-</v>
      </c>
    </row>
    <row r="556" spans="1:4" x14ac:dyDescent="0.25">
      <c r="A556">
        <v>559</v>
      </c>
      <c r="B556">
        <v>27.385000000000002</v>
      </c>
      <c r="C556">
        <v>37.96</v>
      </c>
      <c r="D556" t="str">
        <f t="shared" si="8"/>
        <v>-</v>
      </c>
    </row>
    <row r="557" spans="1:4" x14ac:dyDescent="0.25">
      <c r="A557">
        <v>560</v>
      </c>
      <c r="B557">
        <v>27.399000000000001</v>
      </c>
      <c r="C557">
        <v>37.96</v>
      </c>
      <c r="D557" t="str">
        <f t="shared" si="8"/>
        <v>-</v>
      </c>
    </row>
    <row r="558" spans="1:4" x14ac:dyDescent="0.25">
      <c r="A558">
        <v>561</v>
      </c>
      <c r="B558">
        <v>27.411000000000001</v>
      </c>
      <c r="C558">
        <v>38.75</v>
      </c>
      <c r="D558" t="str">
        <f t="shared" si="8"/>
        <v>-</v>
      </c>
    </row>
    <row r="559" spans="1:4" x14ac:dyDescent="0.25">
      <c r="A559">
        <v>562</v>
      </c>
      <c r="B559">
        <v>27.422000000000001</v>
      </c>
      <c r="C559">
        <v>39.21</v>
      </c>
      <c r="D559" t="str">
        <f t="shared" si="8"/>
        <v>-</v>
      </c>
    </row>
    <row r="560" spans="1:4" x14ac:dyDescent="0.25">
      <c r="A560">
        <v>563</v>
      </c>
      <c r="B560">
        <v>27.43</v>
      </c>
      <c r="C560">
        <v>40.15</v>
      </c>
      <c r="D560" t="str">
        <f t="shared" si="8"/>
        <v>-</v>
      </c>
    </row>
    <row r="561" spans="1:4" x14ac:dyDescent="0.25">
      <c r="A561">
        <v>564</v>
      </c>
      <c r="B561">
        <v>27.437999999999999</v>
      </c>
      <c r="C561">
        <v>41.71</v>
      </c>
      <c r="D561" t="str">
        <f t="shared" si="8"/>
        <v>-</v>
      </c>
    </row>
    <row r="562" spans="1:4" x14ac:dyDescent="0.25">
      <c r="A562">
        <v>565</v>
      </c>
      <c r="B562">
        <v>27.446999999999999</v>
      </c>
      <c r="C562">
        <v>42.81</v>
      </c>
      <c r="D562" t="str">
        <f t="shared" si="8"/>
        <v>-</v>
      </c>
    </row>
    <row r="563" spans="1:4" x14ac:dyDescent="0.25">
      <c r="A563">
        <v>566</v>
      </c>
      <c r="B563">
        <v>27.454000000000001</v>
      </c>
      <c r="C563">
        <v>43.12</v>
      </c>
      <c r="D563" t="str">
        <f t="shared" si="8"/>
        <v>-</v>
      </c>
    </row>
    <row r="564" spans="1:4" x14ac:dyDescent="0.25">
      <c r="A564">
        <v>567</v>
      </c>
      <c r="B564">
        <v>27.465</v>
      </c>
      <c r="C564">
        <v>42.49</v>
      </c>
      <c r="D564" t="str">
        <f t="shared" si="8"/>
        <v>-</v>
      </c>
    </row>
    <row r="565" spans="1:4" x14ac:dyDescent="0.25">
      <c r="A565">
        <v>568</v>
      </c>
      <c r="B565">
        <v>27.478999999999999</v>
      </c>
      <c r="C565">
        <v>42.81</v>
      </c>
      <c r="D565" t="str">
        <f t="shared" si="8"/>
        <v>-</v>
      </c>
    </row>
    <row r="566" spans="1:4" x14ac:dyDescent="0.25">
      <c r="A566">
        <v>569</v>
      </c>
      <c r="B566">
        <v>27.494</v>
      </c>
      <c r="C566">
        <v>43.9</v>
      </c>
      <c r="D566" t="str">
        <f t="shared" si="8"/>
        <v>-</v>
      </c>
    </row>
    <row r="567" spans="1:4" x14ac:dyDescent="0.25">
      <c r="A567">
        <v>570</v>
      </c>
      <c r="B567">
        <v>27.507999999999999</v>
      </c>
      <c r="C567">
        <v>42.34</v>
      </c>
      <c r="D567" t="str">
        <f t="shared" si="8"/>
        <v>-</v>
      </c>
    </row>
    <row r="568" spans="1:4" x14ac:dyDescent="0.25">
      <c r="A568">
        <v>571</v>
      </c>
      <c r="B568">
        <v>27.524000000000001</v>
      </c>
      <c r="C568">
        <v>42.03</v>
      </c>
      <c r="D568" t="str">
        <f t="shared" si="8"/>
        <v>-</v>
      </c>
    </row>
    <row r="569" spans="1:4" x14ac:dyDescent="0.25">
      <c r="A569">
        <v>572</v>
      </c>
      <c r="B569">
        <v>27.536999999999999</v>
      </c>
      <c r="C569">
        <v>41.24</v>
      </c>
      <c r="D569" t="str">
        <f t="shared" si="8"/>
        <v>-</v>
      </c>
    </row>
    <row r="570" spans="1:4" x14ac:dyDescent="0.25">
      <c r="A570">
        <v>573</v>
      </c>
      <c r="B570">
        <v>27.555</v>
      </c>
      <c r="C570">
        <v>39.53</v>
      </c>
      <c r="D570" t="str">
        <f t="shared" si="8"/>
        <v>-</v>
      </c>
    </row>
    <row r="571" spans="1:4" x14ac:dyDescent="0.25">
      <c r="A571">
        <v>574</v>
      </c>
      <c r="B571">
        <v>27.577000000000002</v>
      </c>
      <c r="C571">
        <v>41.09</v>
      </c>
      <c r="D571" t="str">
        <f t="shared" si="8"/>
        <v>-</v>
      </c>
    </row>
    <row r="572" spans="1:4" x14ac:dyDescent="0.25">
      <c r="A572">
        <v>575</v>
      </c>
      <c r="B572">
        <v>27.599</v>
      </c>
      <c r="C572">
        <v>41.4</v>
      </c>
      <c r="D572" t="str">
        <f t="shared" si="8"/>
        <v>-</v>
      </c>
    </row>
    <row r="573" spans="1:4" x14ac:dyDescent="0.25">
      <c r="A573">
        <v>576</v>
      </c>
      <c r="B573">
        <v>27.61</v>
      </c>
      <c r="C573">
        <v>40.46</v>
      </c>
      <c r="D573" t="str">
        <f t="shared" si="8"/>
        <v>-</v>
      </c>
    </row>
    <row r="574" spans="1:4" x14ac:dyDescent="0.25">
      <c r="A574">
        <v>577</v>
      </c>
      <c r="B574">
        <v>27.619</v>
      </c>
      <c r="C574">
        <v>41.56</v>
      </c>
      <c r="D574" t="str">
        <f t="shared" si="8"/>
        <v>-</v>
      </c>
    </row>
    <row r="575" spans="1:4" x14ac:dyDescent="0.25">
      <c r="A575">
        <v>578</v>
      </c>
      <c r="B575">
        <v>27.632000000000001</v>
      </c>
      <c r="C575">
        <v>44.06</v>
      </c>
      <c r="D575" t="str">
        <f t="shared" si="8"/>
        <v>-</v>
      </c>
    </row>
    <row r="576" spans="1:4" x14ac:dyDescent="0.25">
      <c r="A576">
        <v>579</v>
      </c>
      <c r="B576">
        <v>27.646000000000001</v>
      </c>
      <c r="C576">
        <v>44.21</v>
      </c>
      <c r="D576" t="str">
        <f t="shared" si="8"/>
        <v>-</v>
      </c>
    </row>
    <row r="577" spans="1:4" x14ac:dyDescent="0.25">
      <c r="A577">
        <v>580</v>
      </c>
      <c r="B577">
        <v>27.655999999999999</v>
      </c>
      <c r="C577">
        <v>44.37</v>
      </c>
      <c r="D577" t="str">
        <f t="shared" si="8"/>
        <v>-</v>
      </c>
    </row>
    <row r="578" spans="1:4" x14ac:dyDescent="0.25">
      <c r="A578">
        <v>581</v>
      </c>
      <c r="B578">
        <v>27.667999999999999</v>
      </c>
      <c r="C578">
        <v>44.84</v>
      </c>
      <c r="D578" t="str">
        <f t="shared" si="8"/>
        <v>-</v>
      </c>
    </row>
    <row r="579" spans="1:4" x14ac:dyDescent="0.25">
      <c r="A579">
        <v>582</v>
      </c>
      <c r="B579">
        <v>27.675000000000001</v>
      </c>
      <c r="C579">
        <v>43.9</v>
      </c>
      <c r="D579" t="str">
        <f t="shared" si="8"/>
        <v>-</v>
      </c>
    </row>
    <row r="580" spans="1:4" x14ac:dyDescent="0.25">
      <c r="A580">
        <v>583</v>
      </c>
      <c r="B580">
        <v>27.675000000000001</v>
      </c>
      <c r="C580">
        <v>43.59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27.693000000000001</v>
      </c>
      <c r="C581">
        <v>44.06</v>
      </c>
      <c r="D581" t="str">
        <f t="shared" si="9"/>
        <v>-</v>
      </c>
    </row>
    <row r="582" spans="1:4" x14ac:dyDescent="0.25">
      <c r="A582">
        <v>585</v>
      </c>
      <c r="B582">
        <v>27.702999999999999</v>
      </c>
      <c r="C582">
        <v>41.4</v>
      </c>
      <c r="D582" t="str">
        <f t="shared" si="9"/>
        <v>-</v>
      </c>
    </row>
    <row r="583" spans="1:4" x14ac:dyDescent="0.25">
      <c r="A583">
        <v>586</v>
      </c>
      <c r="B583">
        <v>27.706</v>
      </c>
      <c r="C583">
        <v>37.96</v>
      </c>
      <c r="D583" t="str">
        <f t="shared" si="9"/>
        <v>-</v>
      </c>
    </row>
    <row r="584" spans="1:4" x14ac:dyDescent="0.25">
      <c r="A584">
        <v>587</v>
      </c>
      <c r="B584">
        <v>27.72</v>
      </c>
      <c r="C584">
        <v>35.619999999999997</v>
      </c>
      <c r="D584" t="str">
        <f t="shared" si="9"/>
        <v>-</v>
      </c>
    </row>
    <row r="585" spans="1:4" x14ac:dyDescent="0.25">
      <c r="A585">
        <v>588</v>
      </c>
      <c r="B585">
        <v>27.747</v>
      </c>
      <c r="C585">
        <v>33.28</v>
      </c>
      <c r="D585" t="str">
        <f t="shared" si="9"/>
        <v>-</v>
      </c>
    </row>
    <row r="586" spans="1:4" x14ac:dyDescent="0.25">
      <c r="A586">
        <v>589</v>
      </c>
      <c r="B586">
        <v>27.762</v>
      </c>
      <c r="C586">
        <v>31.87</v>
      </c>
      <c r="D586" t="str">
        <f t="shared" si="9"/>
        <v>-</v>
      </c>
    </row>
    <row r="587" spans="1:4" x14ac:dyDescent="0.25">
      <c r="A587">
        <v>590</v>
      </c>
      <c r="B587">
        <v>27.777999999999999</v>
      </c>
      <c r="C587">
        <v>32.96</v>
      </c>
      <c r="D587" t="str">
        <f t="shared" si="9"/>
        <v>-</v>
      </c>
    </row>
    <row r="588" spans="1:4" x14ac:dyDescent="0.25">
      <c r="A588">
        <v>591</v>
      </c>
      <c r="B588">
        <v>27.795000000000002</v>
      </c>
      <c r="C588">
        <v>34.53</v>
      </c>
      <c r="D588" t="str">
        <f t="shared" si="9"/>
        <v>-</v>
      </c>
    </row>
    <row r="589" spans="1:4" x14ac:dyDescent="0.25">
      <c r="A589">
        <v>592</v>
      </c>
      <c r="B589">
        <v>27.805</v>
      </c>
      <c r="C589">
        <v>35.78</v>
      </c>
      <c r="D589" t="str">
        <f t="shared" si="9"/>
        <v>-</v>
      </c>
    </row>
    <row r="590" spans="1:4" x14ac:dyDescent="0.25">
      <c r="A590">
        <v>593</v>
      </c>
      <c r="B590">
        <v>27.815999999999999</v>
      </c>
      <c r="C590">
        <v>35.15</v>
      </c>
      <c r="D590" t="str">
        <f t="shared" si="9"/>
        <v>-</v>
      </c>
    </row>
    <row r="591" spans="1:4" x14ac:dyDescent="0.25">
      <c r="A591">
        <v>594</v>
      </c>
      <c r="B591">
        <v>27.837</v>
      </c>
      <c r="C591">
        <v>36.869999999999997</v>
      </c>
      <c r="D591" t="str">
        <f t="shared" si="9"/>
        <v>-</v>
      </c>
    </row>
    <row r="592" spans="1:4" x14ac:dyDescent="0.25">
      <c r="A592">
        <v>595</v>
      </c>
      <c r="B592">
        <v>27.841999999999999</v>
      </c>
      <c r="C592">
        <v>35.46</v>
      </c>
      <c r="D592" t="str">
        <f t="shared" si="9"/>
        <v>-</v>
      </c>
    </row>
    <row r="593" spans="1:4" x14ac:dyDescent="0.25">
      <c r="A593">
        <v>596</v>
      </c>
      <c r="B593">
        <v>27.841999999999999</v>
      </c>
      <c r="C593">
        <v>37.03</v>
      </c>
      <c r="D593" t="str">
        <f t="shared" si="9"/>
        <v>-</v>
      </c>
    </row>
    <row r="594" spans="1:4" x14ac:dyDescent="0.25">
      <c r="A594">
        <v>597</v>
      </c>
      <c r="B594">
        <v>27.838000000000001</v>
      </c>
      <c r="C594">
        <v>40.93</v>
      </c>
      <c r="D594" t="str">
        <f t="shared" si="9"/>
        <v>-</v>
      </c>
    </row>
    <row r="595" spans="1:4" x14ac:dyDescent="0.25">
      <c r="A595">
        <v>598</v>
      </c>
      <c r="B595">
        <v>27.832000000000001</v>
      </c>
      <c r="C595">
        <v>41.71</v>
      </c>
      <c r="D595" t="str">
        <f t="shared" si="9"/>
        <v>-</v>
      </c>
    </row>
    <row r="596" spans="1:4" x14ac:dyDescent="0.25">
      <c r="A596">
        <v>599</v>
      </c>
      <c r="B596">
        <v>27.835999999999999</v>
      </c>
      <c r="C596">
        <v>38.43</v>
      </c>
      <c r="D596" t="str">
        <f t="shared" si="9"/>
        <v>-</v>
      </c>
    </row>
    <row r="597" spans="1:4" x14ac:dyDescent="0.25">
      <c r="A597">
        <v>600</v>
      </c>
      <c r="B597">
        <v>27.856999999999999</v>
      </c>
      <c r="C597">
        <v>36.090000000000003</v>
      </c>
      <c r="D597" t="str">
        <f t="shared" si="9"/>
        <v>-</v>
      </c>
    </row>
    <row r="598" spans="1:4" x14ac:dyDescent="0.25">
      <c r="A598">
        <v>601</v>
      </c>
      <c r="B598">
        <v>27.876999999999999</v>
      </c>
      <c r="C598">
        <v>34.369999999999997</v>
      </c>
      <c r="D598" t="str">
        <f t="shared" si="9"/>
        <v>-</v>
      </c>
    </row>
    <row r="599" spans="1:4" x14ac:dyDescent="0.25">
      <c r="A599">
        <v>602</v>
      </c>
      <c r="B599">
        <v>27.896999999999998</v>
      </c>
      <c r="C599">
        <v>32.5</v>
      </c>
      <c r="D599" t="str">
        <f t="shared" si="9"/>
        <v>-</v>
      </c>
    </row>
    <row r="600" spans="1:4" x14ac:dyDescent="0.25">
      <c r="A600">
        <v>603</v>
      </c>
      <c r="B600">
        <v>27.9</v>
      </c>
      <c r="C600">
        <v>32.18</v>
      </c>
      <c r="D600" t="str">
        <f t="shared" si="9"/>
        <v>-</v>
      </c>
    </row>
    <row r="601" spans="1:4" x14ac:dyDescent="0.25">
      <c r="A601">
        <v>604</v>
      </c>
      <c r="B601">
        <v>27.911000000000001</v>
      </c>
      <c r="C601">
        <v>37.18</v>
      </c>
      <c r="D601" t="str">
        <f t="shared" si="9"/>
        <v>-</v>
      </c>
    </row>
    <row r="602" spans="1:4" x14ac:dyDescent="0.25">
      <c r="A602">
        <v>605</v>
      </c>
      <c r="B602">
        <v>27.92</v>
      </c>
      <c r="C602">
        <v>37.18</v>
      </c>
      <c r="D602" t="str">
        <f t="shared" si="9"/>
        <v>-</v>
      </c>
    </row>
    <row r="603" spans="1:4" x14ac:dyDescent="0.25">
      <c r="A603">
        <v>606</v>
      </c>
      <c r="B603">
        <v>27.94</v>
      </c>
      <c r="C603">
        <v>36.090000000000003</v>
      </c>
      <c r="D603" t="str">
        <f t="shared" si="9"/>
        <v>-</v>
      </c>
    </row>
    <row r="604" spans="1:4" x14ac:dyDescent="0.25">
      <c r="A604">
        <v>607</v>
      </c>
      <c r="B604">
        <v>27.968</v>
      </c>
      <c r="C604">
        <v>33.9</v>
      </c>
      <c r="D604" t="str">
        <f t="shared" si="9"/>
        <v>-</v>
      </c>
    </row>
    <row r="605" spans="1:4" x14ac:dyDescent="0.25">
      <c r="A605">
        <v>608</v>
      </c>
      <c r="B605">
        <v>27.986999999999998</v>
      </c>
      <c r="C605">
        <v>37.96</v>
      </c>
      <c r="D605" t="str">
        <f t="shared" si="9"/>
        <v>-</v>
      </c>
    </row>
    <row r="606" spans="1:4" x14ac:dyDescent="0.25">
      <c r="A606">
        <v>609</v>
      </c>
      <c r="B606">
        <v>27.992999999999999</v>
      </c>
      <c r="C606">
        <v>42.03</v>
      </c>
      <c r="D606" t="str">
        <f t="shared" si="9"/>
        <v>-</v>
      </c>
    </row>
    <row r="607" spans="1:4" x14ac:dyDescent="0.25">
      <c r="A607">
        <v>610</v>
      </c>
      <c r="B607">
        <v>27.992999999999999</v>
      </c>
      <c r="C607">
        <v>42.96</v>
      </c>
      <c r="D607" t="str">
        <f t="shared" si="9"/>
        <v>-</v>
      </c>
    </row>
    <row r="608" spans="1:4" x14ac:dyDescent="0.25">
      <c r="A608">
        <v>611</v>
      </c>
      <c r="B608">
        <v>27.998000000000001</v>
      </c>
      <c r="C608">
        <v>41.87</v>
      </c>
      <c r="D608" t="str">
        <f t="shared" si="9"/>
        <v>-</v>
      </c>
    </row>
    <row r="609" spans="1:4" x14ac:dyDescent="0.25">
      <c r="A609">
        <v>612</v>
      </c>
      <c r="B609">
        <v>28.003</v>
      </c>
      <c r="C609">
        <v>43.9</v>
      </c>
      <c r="D609" t="str">
        <f t="shared" si="9"/>
        <v>-</v>
      </c>
    </row>
    <row r="610" spans="1:4" x14ac:dyDescent="0.25">
      <c r="A610">
        <v>613</v>
      </c>
      <c r="B610">
        <v>28.010999999999999</v>
      </c>
      <c r="C610">
        <v>43.12</v>
      </c>
      <c r="D610" t="str">
        <f t="shared" si="9"/>
        <v>-</v>
      </c>
    </row>
    <row r="611" spans="1:4" x14ac:dyDescent="0.25">
      <c r="A611">
        <v>614</v>
      </c>
      <c r="B611">
        <v>28.053999999999998</v>
      </c>
      <c r="C611">
        <v>43.12</v>
      </c>
      <c r="D611" t="str">
        <f t="shared" si="9"/>
        <v>-</v>
      </c>
    </row>
    <row r="612" spans="1:4" x14ac:dyDescent="0.25">
      <c r="A612">
        <v>615</v>
      </c>
      <c r="B612">
        <v>28.074999999999999</v>
      </c>
      <c r="C612">
        <v>41.24</v>
      </c>
      <c r="D612" t="str">
        <f t="shared" si="9"/>
        <v>-</v>
      </c>
    </row>
    <row r="613" spans="1:4" x14ac:dyDescent="0.25">
      <c r="A613">
        <v>616</v>
      </c>
      <c r="B613">
        <v>28.073</v>
      </c>
      <c r="C613">
        <v>39.840000000000003</v>
      </c>
      <c r="D613" t="str">
        <f t="shared" si="9"/>
        <v>-</v>
      </c>
    </row>
    <row r="614" spans="1:4" x14ac:dyDescent="0.25">
      <c r="A614">
        <v>617</v>
      </c>
      <c r="B614">
        <v>28.059000000000001</v>
      </c>
      <c r="C614">
        <v>37.340000000000003</v>
      </c>
      <c r="D614" t="str">
        <f t="shared" si="9"/>
        <v>-</v>
      </c>
    </row>
    <row r="615" spans="1:4" x14ac:dyDescent="0.25">
      <c r="A615">
        <v>618</v>
      </c>
      <c r="B615">
        <v>28.081</v>
      </c>
      <c r="C615">
        <v>34.840000000000003</v>
      </c>
      <c r="D615" t="str">
        <f t="shared" si="9"/>
        <v>-</v>
      </c>
    </row>
    <row r="616" spans="1:4" x14ac:dyDescent="0.25">
      <c r="A616">
        <v>619</v>
      </c>
      <c r="B616">
        <v>28.100999999999999</v>
      </c>
      <c r="C616">
        <v>36.25</v>
      </c>
      <c r="D616" t="str">
        <f t="shared" si="9"/>
        <v>-</v>
      </c>
    </row>
    <row r="617" spans="1:4" x14ac:dyDescent="0.25">
      <c r="A617">
        <v>620</v>
      </c>
      <c r="B617">
        <v>28.111000000000001</v>
      </c>
      <c r="C617">
        <v>39.369999999999997</v>
      </c>
      <c r="D617" t="str">
        <f t="shared" si="9"/>
        <v>-</v>
      </c>
    </row>
    <row r="618" spans="1:4" x14ac:dyDescent="0.25">
      <c r="A618">
        <v>621</v>
      </c>
      <c r="B618">
        <v>28.125</v>
      </c>
      <c r="C618">
        <v>40.619999999999997</v>
      </c>
      <c r="D618" t="str">
        <f t="shared" si="9"/>
        <v>-</v>
      </c>
    </row>
    <row r="619" spans="1:4" x14ac:dyDescent="0.25">
      <c r="A619">
        <v>622</v>
      </c>
      <c r="B619">
        <v>28.158000000000001</v>
      </c>
      <c r="C619">
        <v>40</v>
      </c>
      <c r="D619" t="str">
        <f t="shared" si="9"/>
        <v>-</v>
      </c>
    </row>
    <row r="620" spans="1:4" x14ac:dyDescent="0.25">
      <c r="A620">
        <v>623</v>
      </c>
      <c r="B620">
        <v>28.172999999999998</v>
      </c>
      <c r="C620">
        <v>41.24</v>
      </c>
      <c r="D620" t="str">
        <f t="shared" si="9"/>
        <v>-</v>
      </c>
    </row>
    <row r="621" spans="1:4" x14ac:dyDescent="0.25">
      <c r="A621">
        <v>624</v>
      </c>
      <c r="B621">
        <v>28.175999999999998</v>
      </c>
      <c r="C621">
        <v>45.31</v>
      </c>
      <c r="D621" t="str">
        <f t="shared" si="9"/>
        <v>-</v>
      </c>
    </row>
    <row r="622" spans="1:4" x14ac:dyDescent="0.25">
      <c r="A622">
        <v>625</v>
      </c>
      <c r="B622">
        <v>28.175000000000001</v>
      </c>
      <c r="C622">
        <v>39.68</v>
      </c>
      <c r="D622" t="str">
        <f t="shared" si="9"/>
        <v>-</v>
      </c>
    </row>
    <row r="623" spans="1:4" x14ac:dyDescent="0.25">
      <c r="A623">
        <v>626</v>
      </c>
      <c r="B623">
        <v>28.175000000000001</v>
      </c>
      <c r="C623">
        <v>38.119999999999997</v>
      </c>
      <c r="D623" t="str">
        <f t="shared" si="9"/>
        <v>-</v>
      </c>
    </row>
    <row r="624" spans="1:4" x14ac:dyDescent="0.25">
      <c r="A624">
        <v>627</v>
      </c>
      <c r="B624">
        <v>28.178999999999998</v>
      </c>
      <c r="C624">
        <v>42.65</v>
      </c>
      <c r="D624" t="str">
        <f t="shared" si="9"/>
        <v>-</v>
      </c>
    </row>
    <row r="625" spans="1:4" x14ac:dyDescent="0.25">
      <c r="A625">
        <v>628</v>
      </c>
      <c r="B625">
        <v>28.190999999999999</v>
      </c>
      <c r="C625">
        <v>47.81</v>
      </c>
      <c r="D625" t="str">
        <f t="shared" si="9"/>
        <v>-</v>
      </c>
    </row>
    <row r="626" spans="1:4" x14ac:dyDescent="0.25">
      <c r="A626">
        <v>629</v>
      </c>
      <c r="B626">
        <v>28.219000000000001</v>
      </c>
      <c r="C626">
        <v>45.46</v>
      </c>
      <c r="D626" t="str">
        <f t="shared" si="9"/>
        <v>-</v>
      </c>
    </row>
    <row r="627" spans="1:4" x14ac:dyDescent="0.25">
      <c r="A627">
        <v>630</v>
      </c>
      <c r="B627">
        <v>28.245000000000001</v>
      </c>
      <c r="C627">
        <v>42.18</v>
      </c>
      <c r="D627" t="str">
        <f t="shared" si="9"/>
        <v>-</v>
      </c>
    </row>
    <row r="628" spans="1:4" x14ac:dyDescent="0.25">
      <c r="A628">
        <v>631</v>
      </c>
      <c r="B628">
        <v>28.253</v>
      </c>
      <c r="C628">
        <v>41.87</v>
      </c>
      <c r="D628" t="str">
        <f t="shared" si="9"/>
        <v>-</v>
      </c>
    </row>
    <row r="629" spans="1:4" x14ac:dyDescent="0.25">
      <c r="A629">
        <v>632</v>
      </c>
      <c r="B629">
        <v>28.254000000000001</v>
      </c>
      <c r="C629">
        <v>40.31</v>
      </c>
      <c r="D629" t="str">
        <f t="shared" si="9"/>
        <v>-</v>
      </c>
    </row>
    <row r="630" spans="1:4" x14ac:dyDescent="0.25">
      <c r="A630">
        <v>633</v>
      </c>
      <c r="B630">
        <v>28.266999999999999</v>
      </c>
      <c r="C630">
        <v>35.619999999999997</v>
      </c>
      <c r="D630" t="str">
        <f t="shared" si="9"/>
        <v>-</v>
      </c>
    </row>
    <row r="631" spans="1:4" x14ac:dyDescent="0.25">
      <c r="A631">
        <v>634</v>
      </c>
      <c r="B631">
        <v>28.300999999999998</v>
      </c>
      <c r="C631">
        <v>33.9</v>
      </c>
      <c r="D631" t="str">
        <f t="shared" si="9"/>
        <v>-</v>
      </c>
    </row>
    <row r="632" spans="1:4" x14ac:dyDescent="0.25">
      <c r="A632">
        <v>635</v>
      </c>
      <c r="B632">
        <v>28.308</v>
      </c>
      <c r="C632">
        <v>35.15</v>
      </c>
      <c r="D632" t="str">
        <f t="shared" si="9"/>
        <v>-</v>
      </c>
    </row>
    <row r="633" spans="1:4" x14ac:dyDescent="0.25">
      <c r="A633">
        <v>636</v>
      </c>
      <c r="B633">
        <v>28.318999999999999</v>
      </c>
      <c r="C633">
        <v>37.96</v>
      </c>
      <c r="D633" t="str">
        <f t="shared" si="9"/>
        <v>-</v>
      </c>
    </row>
    <row r="634" spans="1:4" x14ac:dyDescent="0.25">
      <c r="A634">
        <v>637</v>
      </c>
      <c r="B634">
        <v>28.346</v>
      </c>
      <c r="C634">
        <v>40</v>
      </c>
      <c r="D634" t="str">
        <f t="shared" si="9"/>
        <v>-</v>
      </c>
    </row>
    <row r="635" spans="1:4" x14ac:dyDescent="0.25">
      <c r="A635">
        <v>638</v>
      </c>
      <c r="B635">
        <v>28.364999999999998</v>
      </c>
      <c r="C635">
        <v>40.31</v>
      </c>
      <c r="D635" t="str">
        <f t="shared" si="9"/>
        <v>-</v>
      </c>
    </row>
    <row r="636" spans="1:4" x14ac:dyDescent="0.25">
      <c r="A636">
        <v>639</v>
      </c>
      <c r="B636">
        <v>28.372</v>
      </c>
      <c r="C636">
        <v>39.369999999999997</v>
      </c>
      <c r="D636" t="str">
        <f t="shared" si="9"/>
        <v>-</v>
      </c>
    </row>
    <row r="637" spans="1:4" x14ac:dyDescent="0.25">
      <c r="A637">
        <v>640</v>
      </c>
      <c r="B637">
        <v>28.370999999999999</v>
      </c>
      <c r="C637">
        <v>35.78</v>
      </c>
      <c r="D637" t="str">
        <f t="shared" si="9"/>
        <v>-</v>
      </c>
    </row>
    <row r="638" spans="1:4" x14ac:dyDescent="0.25">
      <c r="A638">
        <v>641</v>
      </c>
      <c r="B638">
        <v>28.379000000000001</v>
      </c>
      <c r="C638">
        <v>35.93</v>
      </c>
      <c r="D638" t="str">
        <f t="shared" si="9"/>
        <v>-</v>
      </c>
    </row>
    <row r="639" spans="1:4" x14ac:dyDescent="0.25">
      <c r="A639">
        <v>642</v>
      </c>
      <c r="B639">
        <v>28.382999999999999</v>
      </c>
      <c r="C639">
        <v>38.28</v>
      </c>
      <c r="D639" t="str">
        <f t="shared" si="9"/>
        <v>-</v>
      </c>
    </row>
    <row r="640" spans="1:4" x14ac:dyDescent="0.25">
      <c r="A640">
        <v>643</v>
      </c>
      <c r="B640">
        <v>28.385999999999999</v>
      </c>
      <c r="C640">
        <v>39.68</v>
      </c>
      <c r="D640" t="str">
        <f t="shared" si="9"/>
        <v>-</v>
      </c>
    </row>
    <row r="641" spans="1:4" x14ac:dyDescent="0.25">
      <c r="A641">
        <v>644</v>
      </c>
      <c r="B641">
        <v>28.39</v>
      </c>
      <c r="C641">
        <v>37.96</v>
      </c>
      <c r="D641" t="str">
        <f t="shared" si="9"/>
        <v>-</v>
      </c>
    </row>
    <row r="642" spans="1:4" x14ac:dyDescent="0.25">
      <c r="A642">
        <v>645</v>
      </c>
      <c r="B642">
        <v>28.401</v>
      </c>
      <c r="C642">
        <v>34.53</v>
      </c>
      <c r="D642" t="str">
        <f t="shared" si="9"/>
        <v>-</v>
      </c>
    </row>
    <row r="643" spans="1:4" x14ac:dyDescent="0.25">
      <c r="A643">
        <v>646</v>
      </c>
      <c r="B643">
        <v>28.417999999999999</v>
      </c>
      <c r="C643">
        <v>34.840000000000003</v>
      </c>
      <c r="D643" t="str">
        <f t="shared" si="9"/>
        <v>-</v>
      </c>
    </row>
    <row r="644" spans="1:4" x14ac:dyDescent="0.25">
      <c r="A644">
        <v>647</v>
      </c>
      <c r="B644">
        <v>28.431000000000001</v>
      </c>
      <c r="C644">
        <v>35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28.437000000000001</v>
      </c>
      <c r="C645">
        <v>32.96</v>
      </c>
      <c r="D645" t="str">
        <f t="shared" si="10"/>
        <v>-</v>
      </c>
    </row>
    <row r="646" spans="1:4" x14ac:dyDescent="0.25">
      <c r="A646">
        <v>649</v>
      </c>
      <c r="B646">
        <v>28.443000000000001</v>
      </c>
      <c r="C646">
        <v>31.4</v>
      </c>
      <c r="D646" t="str">
        <f t="shared" si="10"/>
        <v>-</v>
      </c>
    </row>
    <row r="647" spans="1:4" x14ac:dyDescent="0.25">
      <c r="A647">
        <v>650</v>
      </c>
      <c r="B647">
        <v>28.448</v>
      </c>
      <c r="C647">
        <v>31.71</v>
      </c>
      <c r="D647" t="str">
        <f t="shared" si="10"/>
        <v>-</v>
      </c>
    </row>
    <row r="648" spans="1:4" x14ac:dyDescent="0.25">
      <c r="A648">
        <v>651</v>
      </c>
      <c r="B648">
        <v>28.475000000000001</v>
      </c>
      <c r="C648">
        <v>32.96</v>
      </c>
      <c r="D648" t="str">
        <f t="shared" si="10"/>
        <v>-</v>
      </c>
    </row>
    <row r="649" spans="1:4" x14ac:dyDescent="0.25">
      <c r="A649">
        <v>652</v>
      </c>
      <c r="B649">
        <v>28.498000000000001</v>
      </c>
      <c r="C649">
        <v>33.43</v>
      </c>
      <c r="D649" t="str">
        <f t="shared" si="10"/>
        <v>-</v>
      </c>
    </row>
    <row r="650" spans="1:4" x14ac:dyDescent="0.25">
      <c r="A650">
        <v>653</v>
      </c>
      <c r="B650">
        <v>28.507999999999999</v>
      </c>
      <c r="C650">
        <v>35.15</v>
      </c>
      <c r="D650" t="str">
        <f t="shared" si="10"/>
        <v>-</v>
      </c>
    </row>
    <row r="651" spans="1:4" x14ac:dyDescent="0.25">
      <c r="A651">
        <v>654</v>
      </c>
      <c r="B651">
        <v>28.51</v>
      </c>
      <c r="C651">
        <v>36.56</v>
      </c>
      <c r="D651" t="str">
        <f t="shared" si="10"/>
        <v>-</v>
      </c>
    </row>
    <row r="652" spans="1:4" x14ac:dyDescent="0.25">
      <c r="A652">
        <v>655</v>
      </c>
      <c r="B652">
        <v>28.521999999999998</v>
      </c>
      <c r="C652">
        <v>36.71</v>
      </c>
      <c r="D652" t="str">
        <f t="shared" si="10"/>
        <v>-</v>
      </c>
    </row>
    <row r="653" spans="1:4" x14ac:dyDescent="0.25">
      <c r="A653">
        <v>656</v>
      </c>
      <c r="B653">
        <v>28.530999999999999</v>
      </c>
      <c r="C653">
        <v>35.15</v>
      </c>
      <c r="D653" t="str">
        <f t="shared" si="10"/>
        <v>-</v>
      </c>
    </row>
    <row r="654" spans="1:4" x14ac:dyDescent="0.25">
      <c r="A654">
        <v>657</v>
      </c>
      <c r="B654">
        <v>28.542999999999999</v>
      </c>
      <c r="C654">
        <v>33.590000000000003</v>
      </c>
      <c r="D654" t="str">
        <f t="shared" si="10"/>
        <v>-</v>
      </c>
    </row>
    <row r="655" spans="1:4" x14ac:dyDescent="0.25">
      <c r="A655">
        <v>658</v>
      </c>
      <c r="B655">
        <v>28.556999999999999</v>
      </c>
      <c r="C655">
        <v>37.5</v>
      </c>
      <c r="D655" t="str">
        <f t="shared" si="10"/>
        <v>-</v>
      </c>
    </row>
    <row r="656" spans="1:4" x14ac:dyDescent="0.25">
      <c r="A656">
        <v>659</v>
      </c>
      <c r="B656">
        <v>28.565999999999999</v>
      </c>
      <c r="C656">
        <v>39.68</v>
      </c>
      <c r="D656" t="str">
        <f t="shared" si="10"/>
        <v>-</v>
      </c>
    </row>
    <row r="657" spans="1:4" x14ac:dyDescent="0.25">
      <c r="A657">
        <v>660</v>
      </c>
      <c r="B657">
        <v>28.574999999999999</v>
      </c>
      <c r="C657">
        <v>41.4</v>
      </c>
      <c r="D657" t="str">
        <f t="shared" si="10"/>
        <v>-</v>
      </c>
    </row>
    <row r="658" spans="1:4" x14ac:dyDescent="0.25">
      <c r="A658">
        <v>661</v>
      </c>
      <c r="B658">
        <v>28.582000000000001</v>
      </c>
      <c r="C658">
        <v>40.93</v>
      </c>
      <c r="D658" t="str">
        <f t="shared" si="10"/>
        <v>-</v>
      </c>
    </row>
    <row r="659" spans="1:4" x14ac:dyDescent="0.25">
      <c r="A659">
        <v>662</v>
      </c>
      <c r="B659">
        <v>28.593</v>
      </c>
      <c r="C659">
        <v>39.369999999999997</v>
      </c>
      <c r="D659" t="str">
        <f t="shared" si="10"/>
        <v>-</v>
      </c>
    </row>
    <row r="660" spans="1:4" x14ac:dyDescent="0.25">
      <c r="A660">
        <v>663</v>
      </c>
      <c r="B660">
        <v>28.608000000000001</v>
      </c>
      <c r="C660">
        <v>40.619999999999997</v>
      </c>
      <c r="D660" t="str">
        <f t="shared" si="10"/>
        <v>-</v>
      </c>
    </row>
    <row r="661" spans="1:4" x14ac:dyDescent="0.25">
      <c r="A661">
        <v>664</v>
      </c>
      <c r="B661">
        <v>28.62</v>
      </c>
      <c r="C661">
        <v>40.78</v>
      </c>
      <c r="D661" t="str">
        <f t="shared" si="10"/>
        <v>-</v>
      </c>
    </row>
    <row r="662" spans="1:4" x14ac:dyDescent="0.25">
      <c r="A662">
        <v>665</v>
      </c>
      <c r="B662">
        <v>28.625</v>
      </c>
      <c r="C662">
        <v>40.619999999999997</v>
      </c>
      <c r="D662" t="str">
        <f t="shared" si="10"/>
        <v>-</v>
      </c>
    </row>
    <row r="663" spans="1:4" x14ac:dyDescent="0.25">
      <c r="A663">
        <v>666</v>
      </c>
      <c r="B663">
        <v>28.626000000000001</v>
      </c>
      <c r="C663">
        <v>43.43</v>
      </c>
      <c r="D663" t="str">
        <f t="shared" si="10"/>
        <v>-</v>
      </c>
    </row>
    <row r="664" spans="1:4" x14ac:dyDescent="0.25">
      <c r="A664">
        <v>667</v>
      </c>
      <c r="B664">
        <v>28.632999999999999</v>
      </c>
      <c r="C664">
        <v>44.84</v>
      </c>
      <c r="D664" t="str">
        <f t="shared" si="10"/>
        <v>-</v>
      </c>
    </row>
    <row r="665" spans="1:4" x14ac:dyDescent="0.25">
      <c r="A665">
        <v>668</v>
      </c>
      <c r="B665">
        <v>28.670999999999999</v>
      </c>
      <c r="C665">
        <v>44.21</v>
      </c>
      <c r="D665" t="str">
        <f t="shared" si="10"/>
        <v>-</v>
      </c>
    </row>
    <row r="666" spans="1:4" x14ac:dyDescent="0.25">
      <c r="A666">
        <v>669</v>
      </c>
      <c r="B666">
        <v>28.690999999999999</v>
      </c>
      <c r="C666">
        <v>42.03</v>
      </c>
      <c r="D666" t="str">
        <f t="shared" si="10"/>
        <v>-</v>
      </c>
    </row>
    <row r="667" spans="1:4" x14ac:dyDescent="0.25">
      <c r="A667">
        <v>670</v>
      </c>
      <c r="B667">
        <v>28.707999999999998</v>
      </c>
      <c r="C667">
        <v>40.15</v>
      </c>
      <c r="D667" t="str">
        <f t="shared" si="10"/>
        <v>-</v>
      </c>
    </row>
    <row r="668" spans="1:4" x14ac:dyDescent="0.25">
      <c r="A668">
        <v>671</v>
      </c>
      <c r="B668">
        <v>28.71</v>
      </c>
      <c r="C668">
        <v>41.09</v>
      </c>
      <c r="D668" t="str">
        <f t="shared" si="10"/>
        <v>-</v>
      </c>
    </row>
    <row r="669" spans="1:4" x14ac:dyDescent="0.25">
      <c r="A669">
        <v>672</v>
      </c>
      <c r="B669">
        <v>28.727</v>
      </c>
      <c r="C669">
        <v>42.34</v>
      </c>
      <c r="D669" t="str">
        <f t="shared" si="10"/>
        <v>-</v>
      </c>
    </row>
    <row r="670" spans="1:4" x14ac:dyDescent="0.25">
      <c r="A670">
        <v>673</v>
      </c>
      <c r="B670">
        <v>28.757999999999999</v>
      </c>
      <c r="C670">
        <v>42.34</v>
      </c>
      <c r="D670" t="str">
        <f t="shared" si="10"/>
        <v>-</v>
      </c>
    </row>
    <row r="671" spans="1:4" x14ac:dyDescent="0.25">
      <c r="A671">
        <v>674</v>
      </c>
      <c r="B671">
        <v>28.768999999999998</v>
      </c>
      <c r="C671">
        <v>40.15</v>
      </c>
      <c r="D671" t="str">
        <f t="shared" si="10"/>
        <v>-</v>
      </c>
    </row>
    <row r="672" spans="1:4" x14ac:dyDescent="0.25">
      <c r="A672">
        <v>675</v>
      </c>
      <c r="B672">
        <v>28.77</v>
      </c>
      <c r="C672">
        <v>38.119999999999997</v>
      </c>
      <c r="D672" t="str">
        <f t="shared" si="10"/>
        <v>-</v>
      </c>
    </row>
    <row r="673" spans="1:4" x14ac:dyDescent="0.25">
      <c r="A673">
        <v>676</v>
      </c>
      <c r="B673">
        <v>28.8</v>
      </c>
      <c r="C673">
        <v>39.21</v>
      </c>
      <c r="D673" t="str">
        <f t="shared" si="10"/>
        <v>-</v>
      </c>
    </row>
    <row r="674" spans="1:4" x14ac:dyDescent="0.25">
      <c r="A674">
        <v>677</v>
      </c>
      <c r="B674">
        <v>28.818000000000001</v>
      </c>
      <c r="C674">
        <v>41.4</v>
      </c>
      <c r="D674" t="str">
        <f t="shared" si="10"/>
        <v>-</v>
      </c>
    </row>
    <row r="675" spans="1:4" x14ac:dyDescent="0.25">
      <c r="A675">
        <v>678</v>
      </c>
      <c r="B675">
        <v>28.826000000000001</v>
      </c>
      <c r="C675">
        <v>41.71</v>
      </c>
      <c r="D675" t="str">
        <f t="shared" si="10"/>
        <v>-</v>
      </c>
    </row>
    <row r="676" spans="1:4" x14ac:dyDescent="0.25">
      <c r="A676">
        <v>679</v>
      </c>
      <c r="B676">
        <v>28.826000000000001</v>
      </c>
      <c r="C676">
        <v>38.9</v>
      </c>
      <c r="D676" t="str">
        <f t="shared" si="10"/>
        <v>-</v>
      </c>
    </row>
    <row r="677" spans="1:4" x14ac:dyDescent="0.25">
      <c r="A677">
        <v>680</v>
      </c>
      <c r="B677">
        <v>28.823</v>
      </c>
      <c r="C677">
        <v>39.369999999999997</v>
      </c>
      <c r="D677" t="str">
        <f t="shared" si="10"/>
        <v>-</v>
      </c>
    </row>
    <row r="678" spans="1:4" x14ac:dyDescent="0.25">
      <c r="A678">
        <v>681</v>
      </c>
      <c r="B678">
        <v>28.838000000000001</v>
      </c>
      <c r="C678">
        <v>38.43</v>
      </c>
      <c r="D678" t="str">
        <f t="shared" si="10"/>
        <v>-</v>
      </c>
    </row>
    <row r="679" spans="1:4" x14ac:dyDescent="0.25">
      <c r="A679">
        <v>682</v>
      </c>
      <c r="B679">
        <v>28.853000000000002</v>
      </c>
      <c r="C679">
        <v>40.93</v>
      </c>
      <c r="D679" t="str">
        <f t="shared" si="10"/>
        <v>-</v>
      </c>
    </row>
    <row r="680" spans="1:4" x14ac:dyDescent="0.25">
      <c r="A680">
        <v>683</v>
      </c>
      <c r="B680">
        <v>28.864000000000001</v>
      </c>
      <c r="C680">
        <v>41.56</v>
      </c>
      <c r="D680" t="str">
        <f t="shared" si="10"/>
        <v>-</v>
      </c>
    </row>
    <row r="681" spans="1:4" x14ac:dyDescent="0.25">
      <c r="A681">
        <v>684</v>
      </c>
      <c r="B681">
        <v>28.864999999999998</v>
      </c>
      <c r="C681">
        <v>38.590000000000003</v>
      </c>
      <c r="D681" t="str">
        <f t="shared" si="10"/>
        <v>-</v>
      </c>
    </row>
    <row r="682" spans="1:4" x14ac:dyDescent="0.25">
      <c r="A682">
        <v>685</v>
      </c>
      <c r="B682">
        <v>28.864000000000001</v>
      </c>
      <c r="C682">
        <v>37.96</v>
      </c>
      <c r="D682" t="str">
        <f t="shared" si="10"/>
        <v>-</v>
      </c>
    </row>
    <row r="683" spans="1:4" x14ac:dyDescent="0.25">
      <c r="A683">
        <v>686</v>
      </c>
      <c r="B683">
        <v>28.876000000000001</v>
      </c>
      <c r="C683">
        <v>37.81</v>
      </c>
      <c r="D683" t="str">
        <f t="shared" si="10"/>
        <v>-</v>
      </c>
    </row>
    <row r="684" spans="1:4" x14ac:dyDescent="0.25">
      <c r="A684">
        <v>687</v>
      </c>
      <c r="B684">
        <v>28.890999999999998</v>
      </c>
      <c r="C684">
        <v>33.43</v>
      </c>
      <c r="D684" t="str">
        <f t="shared" si="10"/>
        <v>-</v>
      </c>
    </row>
    <row r="685" spans="1:4" x14ac:dyDescent="0.25">
      <c r="A685">
        <v>688</v>
      </c>
      <c r="B685">
        <v>28.9</v>
      </c>
      <c r="C685">
        <v>33.28</v>
      </c>
      <c r="D685" t="str">
        <f t="shared" si="10"/>
        <v>-</v>
      </c>
    </row>
    <row r="686" spans="1:4" x14ac:dyDescent="0.25">
      <c r="A686">
        <v>689</v>
      </c>
      <c r="B686">
        <v>28.92</v>
      </c>
      <c r="C686">
        <v>34.840000000000003</v>
      </c>
      <c r="D686" t="str">
        <f t="shared" si="10"/>
        <v>-</v>
      </c>
    </row>
    <row r="687" spans="1:4" x14ac:dyDescent="0.25">
      <c r="A687">
        <v>690</v>
      </c>
      <c r="B687">
        <v>28.943000000000001</v>
      </c>
      <c r="C687">
        <v>37.5</v>
      </c>
      <c r="D687" t="str">
        <f t="shared" si="10"/>
        <v>-</v>
      </c>
    </row>
    <row r="688" spans="1:4" x14ac:dyDescent="0.25">
      <c r="A688">
        <v>691</v>
      </c>
      <c r="B688">
        <v>28.954000000000001</v>
      </c>
      <c r="C688">
        <v>40.31</v>
      </c>
      <c r="D688" t="str">
        <f t="shared" si="10"/>
        <v>-</v>
      </c>
    </row>
    <row r="689" spans="1:4" x14ac:dyDescent="0.25">
      <c r="A689">
        <v>692</v>
      </c>
      <c r="B689">
        <v>28.972000000000001</v>
      </c>
      <c r="C689">
        <v>42.96</v>
      </c>
      <c r="D689" t="str">
        <f t="shared" si="10"/>
        <v>-</v>
      </c>
    </row>
    <row r="690" spans="1:4" x14ac:dyDescent="0.25">
      <c r="A690">
        <v>693</v>
      </c>
      <c r="B690">
        <v>28.992999999999999</v>
      </c>
      <c r="C690">
        <v>43.59</v>
      </c>
      <c r="D690" t="str">
        <f t="shared" si="10"/>
        <v>-</v>
      </c>
    </row>
    <row r="691" spans="1:4" x14ac:dyDescent="0.25">
      <c r="A691">
        <v>694</v>
      </c>
      <c r="B691">
        <v>29.004999999999999</v>
      </c>
      <c r="C691">
        <v>42.96</v>
      </c>
      <c r="D691" t="str">
        <f t="shared" si="10"/>
        <v>-</v>
      </c>
    </row>
    <row r="692" spans="1:4" x14ac:dyDescent="0.25">
      <c r="A692">
        <v>695</v>
      </c>
      <c r="B692">
        <v>29.012</v>
      </c>
      <c r="C692">
        <v>41.87</v>
      </c>
      <c r="D692" t="str">
        <f t="shared" si="10"/>
        <v>-</v>
      </c>
    </row>
    <row r="693" spans="1:4" x14ac:dyDescent="0.25">
      <c r="A693">
        <v>696</v>
      </c>
      <c r="B693">
        <v>29.012</v>
      </c>
      <c r="C693">
        <v>41.87</v>
      </c>
      <c r="D693" t="str">
        <f t="shared" si="10"/>
        <v>-</v>
      </c>
    </row>
    <row r="694" spans="1:4" x14ac:dyDescent="0.25">
      <c r="A694">
        <v>697</v>
      </c>
      <c r="B694">
        <v>29.013999999999999</v>
      </c>
      <c r="C694">
        <v>40.619999999999997</v>
      </c>
      <c r="D694" t="str">
        <f t="shared" si="10"/>
        <v>-</v>
      </c>
    </row>
    <row r="695" spans="1:4" x14ac:dyDescent="0.25">
      <c r="A695">
        <v>698</v>
      </c>
      <c r="B695">
        <v>29.030999999999999</v>
      </c>
      <c r="C695">
        <v>39.840000000000003</v>
      </c>
      <c r="D695" t="str">
        <f t="shared" si="10"/>
        <v>-</v>
      </c>
    </row>
    <row r="696" spans="1:4" x14ac:dyDescent="0.25">
      <c r="A696">
        <v>699</v>
      </c>
      <c r="B696">
        <v>29.048999999999999</v>
      </c>
      <c r="C696">
        <v>39.21</v>
      </c>
      <c r="D696" t="str">
        <f t="shared" si="10"/>
        <v>-</v>
      </c>
    </row>
    <row r="697" spans="1:4" x14ac:dyDescent="0.25">
      <c r="A697">
        <v>700</v>
      </c>
      <c r="B697">
        <v>29.065999999999999</v>
      </c>
      <c r="C697">
        <v>36.25</v>
      </c>
      <c r="D697" t="str">
        <f t="shared" si="10"/>
        <v>-</v>
      </c>
    </row>
    <row r="698" spans="1:4" x14ac:dyDescent="0.25">
      <c r="A698">
        <v>701</v>
      </c>
      <c r="B698">
        <v>29.081</v>
      </c>
      <c r="C698">
        <v>34.68</v>
      </c>
      <c r="D698" t="str">
        <f t="shared" si="10"/>
        <v>-</v>
      </c>
    </row>
    <row r="699" spans="1:4" x14ac:dyDescent="0.25">
      <c r="A699">
        <v>702</v>
      </c>
      <c r="B699">
        <v>29.113</v>
      </c>
      <c r="C699">
        <v>36.71</v>
      </c>
      <c r="D699" t="str">
        <f t="shared" si="10"/>
        <v>-</v>
      </c>
    </row>
    <row r="700" spans="1:4" x14ac:dyDescent="0.25">
      <c r="A700">
        <v>703</v>
      </c>
      <c r="B700">
        <v>29.132000000000001</v>
      </c>
      <c r="C700">
        <v>38.28</v>
      </c>
      <c r="D700" t="str">
        <f t="shared" si="10"/>
        <v>-</v>
      </c>
    </row>
    <row r="701" spans="1:4" x14ac:dyDescent="0.25">
      <c r="A701">
        <v>704</v>
      </c>
      <c r="B701">
        <v>29.138999999999999</v>
      </c>
      <c r="C701">
        <v>37.81</v>
      </c>
      <c r="D701" t="str">
        <f t="shared" si="10"/>
        <v>-</v>
      </c>
    </row>
    <row r="702" spans="1:4" x14ac:dyDescent="0.25">
      <c r="A702">
        <v>705</v>
      </c>
      <c r="B702">
        <v>29.132999999999999</v>
      </c>
      <c r="C702">
        <v>36.869999999999997</v>
      </c>
      <c r="D702" t="str">
        <f t="shared" si="10"/>
        <v>-</v>
      </c>
    </row>
    <row r="703" spans="1:4" x14ac:dyDescent="0.25">
      <c r="A703">
        <v>706</v>
      </c>
      <c r="B703">
        <v>29.132000000000001</v>
      </c>
      <c r="C703">
        <v>38.119999999999997</v>
      </c>
      <c r="D703" t="str">
        <f t="shared" si="10"/>
        <v>-</v>
      </c>
    </row>
    <row r="704" spans="1:4" x14ac:dyDescent="0.25">
      <c r="A704">
        <v>707</v>
      </c>
      <c r="B704">
        <v>29.135999999999999</v>
      </c>
      <c r="C704">
        <v>40.619999999999997</v>
      </c>
      <c r="D704" t="str">
        <f t="shared" si="10"/>
        <v>-</v>
      </c>
    </row>
    <row r="705" spans="1:4" x14ac:dyDescent="0.25">
      <c r="A705">
        <v>708</v>
      </c>
      <c r="B705">
        <v>29.146000000000001</v>
      </c>
      <c r="C705">
        <v>40.619999999999997</v>
      </c>
      <c r="D705" t="str">
        <f t="shared" si="10"/>
        <v>-</v>
      </c>
    </row>
    <row r="706" spans="1:4" x14ac:dyDescent="0.25">
      <c r="A706">
        <v>709</v>
      </c>
      <c r="B706">
        <v>29.151</v>
      </c>
      <c r="C706">
        <v>35.93</v>
      </c>
      <c r="D706" t="str">
        <f t="shared" si="10"/>
        <v>-</v>
      </c>
    </row>
    <row r="707" spans="1:4" x14ac:dyDescent="0.25">
      <c r="A707">
        <v>710</v>
      </c>
      <c r="B707">
        <v>29.152000000000001</v>
      </c>
      <c r="C707">
        <v>32.340000000000003</v>
      </c>
      <c r="D707" t="str">
        <f t="shared" si="10"/>
        <v>-</v>
      </c>
    </row>
    <row r="708" spans="1:4" x14ac:dyDescent="0.25">
      <c r="A708">
        <v>711</v>
      </c>
      <c r="B708">
        <v>29.164999999999999</v>
      </c>
      <c r="C708">
        <v>32.340000000000003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29.189</v>
      </c>
      <c r="C709">
        <v>31.71</v>
      </c>
      <c r="D709" t="str">
        <f t="shared" si="11"/>
        <v>-</v>
      </c>
    </row>
    <row r="710" spans="1:4" x14ac:dyDescent="0.25">
      <c r="A710">
        <v>713</v>
      </c>
      <c r="B710">
        <v>29.216999999999999</v>
      </c>
      <c r="C710">
        <v>27.03</v>
      </c>
      <c r="D710" t="str">
        <f t="shared" si="11"/>
        <v>-</v>
      </c>
    </row>
    <row r="711" spans="1:4" x14ac:dyDescent="0.25">
      <c r="A711">
        <v>714</v>
      </c>
      <c r="B711">
        <v>29.234999999999999</v>
      </c>
      <c r="C711">
        <v>24.53</v>
      </c>
      <c r="D711" t="str">
        <f t="shared" si="11"/>
        <v>-</v>
      </c>
    </row>
    <row r="712" spans="1:4" x14ac:dyDescent="0.25">
      <c r="A712">
        <v>715</v>
      </c>
      <c r="B712">
        <v>29.241</v>
      </c>
      <c r="C712">
        <v>25.31</v>
      </c>
      <c r="D712" t="str">
        <f t="shared" si="11"/>
        <v>-</v>
      </c>
    </row>
    <row r="713" spans="1:4" x14ac:dyDescent="0.25">
      <c r="A713">
        <v>716</v>
      </c>
      <c r="B713">
        <v>29.256</v>
      </c>
      <c r="C713">
        <v>29.22</v>
      </c>
      <c r="D713" t="str">
        <f t="shared" si="11"/>
        <v>-</v>
      </c>
    </row>
    <row r="714" spans="1:4" x14ac:dyDescent="0.25">
      <c r="A714">
        <v>717</v>
      </c>
      <c r="B714">
        <v>29.271999999999998</v>
      </c>
      <c r="C714">
        <v>31.71</v>
      </c>
      <c r="D714" t="str">
        <f t="shared" si="11"/>
        <v>-</v>
      </c>
    </row>
    <row r="715" spans="1:4" x14ac:dyDescent="0.25">
      <c r="A715">
        <v>718</v>
      </c>
      <c r="B715">
        <v>29.274000000000001</v>
      </c>
      <c r="C715">
        <v>31.87</v>
      </c>
      <c r="D715" t="str">
        <f t="shared" si="11"/>
        <v>-</v>
      </c>
    </row>
    <row r="716" spans="1:4" x14ac:dyDescent="0.25">
      <c r="A716">
        <v>719</v>
      </c>
      <c r="B716">
        <v>29.260999999999999</v>
      </c>
      <c r="C716">
        <v>32.340000000000003</v>
      </c>
      <c r="D716" t="str">
        <f t="shared" si="11"/>
        <v>-</v>
      </c>
    </row>
    <row r="717" spans="1:4" x14ac:dyDescent="0.25">
      <c r="A717">
        <v>720</v>
      </c>
      <c r="B717">
        <v>29.256</v>
      </c>
      <c r="C717">
        <v>35.619999999999997</v>
      </c>
      <c r="D717" t="str">
        <f t="shared" si="11"/>
        <v>-</v>
      </c>
    </row>
    <row r="718" spans="1:4" x14ac:dyDescent="0.25">
      <c r="A718">
        <v>721</v>
      </c>
      <c r="B718">
        <v>29.273</v>
      </c>
      <c r="C718">
        <v>37.81</v>
      </c>
      <c r="D718" t="str">
        <f t="shared" si="11"/>
        <v>-</v>
      </c>
    </row>
    <row r="719" spans="1:4" x14ac:dyDescent="0.25">
      <c r="A719">
        <v>722</v>
      </c>
      <c r="B719">
        <v>29.283999999999999</v>
      </c>
      <c r="C719">
        <v>37.5</v>
      </c>
      <c r="D719" t="str">
        <f t="shared" si="11"/>
        <v>-</v>
      </c>
    </row>
    <row r="720" spans="1:4" x14ac:dyDescent="0.25">
      <c r="A720">
        <v>723</v>
      </c>
      <c r="B720">
        <v>29.286000000000001</v>
      </c>
      <c r="C720">
        <v>35.46</v>
      </c>
      <c r="D720" t="str">
        <f t="shared" si="11"/>
        <v>-</v>
      </c>
    </row>
    <row r="721" spans="1:4" x14ac:dyDescent="0.25">
      <c r="A721">
        <v>724</v>
      </c>
      <c r="B721">
        <v>29.289000000000001</v>
      </c>
      <c r="C721">
        <v>35.31</v>
      </c>
      <c r="D721" t="str">
        <f t="shared" si="11"/>
        <v>-</v>
      </c>
    </row>
    <row r="722" spans="1:4" x14ac:dyDescent="0.25">
      <c r="A722">
        <v>725</v>
      </c>
      <c r="B722">
        <v>29.300999999999998</v>
      </c>
      <c r="C722">
        <v>32.5</v>
      </c>
      <c r="D722" t="str">
        <f t="shared" si="11"/>
        <v>-</v>
      </c>
    </row>
    <row r="723" spans="1:4" x14ac:dyDescent="0.25">
      <c r="A723">
        <v>726</v>
      </c>
      <c r="B723">
        <v>29.32</v>
      </c>
      <c r="C723">
        <v>36.71</v>
      </c>
      <c r="D723" t="str">
        <f t="shared" si="11"/>
        <v>-</v>
      </c>
    </row>
    <row r="724" spans="1:4" x14ac:dyDescent="0.25">
      <c r="A724">
        <v>727</v>
      </c>
      <c r="B724">
        <v>29.335000000000001</v>
      </c>
      <c r="C724">
        <v>36.71</v>
      </c>
      <c r="D724" t="str">
        <f t="shared" si="11"/>
        <v>-</v>
      </c>
    </row>
    <row r="725" spans="1:4" x14ac:dyDescent="0.25">
      <c r="A725">
        <v>728</v>
      </c>
      <c r="B725">
        <v>29.34</v>
      </c>
      <c r="C725">
        <v>35.78</v>
      </c>
      <c r="D725" t="str">
        <f t="shared" si="11"/>
        <v>-</v>
      </c>
    </row>
    <row r="726" spans="1:4" x14ac:dyDescent="0.25">
      <c r="A726">
        <v>729</v>
      </c>
      <c r="B726">
        <v>29.353000000000002</v>
      </c>
      <c r="C726">
        <v>36.869999999999997</v>
      </c>
      <c r="D726" t="str">
        <f t="shared" si="11"/>
        <v>-</v>
      </c>
    </row>
    <row r="727" spans="1:4" x14ac:dyDescent="0.25">
      <c r="A727">
        <v>730</v>
      </c>
      <c r="B727">
        <v>29.379000000000001</v>
      </c>
      <c r="C727">
        <v>40.93</v>
      </c>
      <c r="D727" t="str">
        <f t="shared" si="11"/>
        <v>-</v>
      </c>
    </row>
    <row r="728" spans="1:4" x14ac:dyDescent="0.25">
      <c r="A728">
        <v>731</v>
      </c>
      <c r="B728">
        <v>29.393999999999998</v>
      </c>
      <c r="C728">
        <v>41.87</v>
      </c>
      <c r="D728" t="str">
        <f t="shared" si="11"/>
        <v>-</v>
      </c>
    </row>
    <row r="729" spans="1:4" x14ac:dyDescent="0.25">
      <c r="A729">
        <v>732</v>
      </c>
      <c r="B729">
        <v>29.405000000000001</v>
      </c>
      <c r="C729">
        <v>40.31</v>
      </c>
      <c r="D729" t="str">
        <f t="shared" si="11"/>
        <v>-</v>
      </c>
    </row>
    <row r="730" spans="1:4" x14ac:dyDescent="0.25">
      <c r="A730">
        <v>733</v>
      </c>
      <c r="B730">
        <v>29.416</v>
      </c>
      <c r="C730">
        <v>39.840000000000003</v>
      </c>
      <c r="D730" t="str">
        <f t="shared" si="11"/>
        <v>-</v>
      </c>
    </row>
    <row r="731" spans="1:4" x14ac:dyDescent="0.25">
      <c r="A731">
        <v>734</v>
      </c>
      <c r="B731">
        <v>29.443000000000001</v>
      </c>
      <c r="C731">
        <v>40.15</v>
      </c>
      <c r="D731" t="str">
        <f t="shared" si="11"/>
        <v>-</v>
      </c>
    </row>
    <row r="732" spans="1:4" x14ac:dyDescent="0.25">
      <c r="A732">
        <v>735</v>
      </c>
      <c r="B732">
        <v>29.443000000000001</v>
      </c>
      <c r="C732">
        <v>41.71</v>
      </c>
      <c r="D732" t="str">
        <f t="shared" si="11"/>
        <v>-</v>
      </c>
    </row>
    <row r="733" spans="1:4" x14ac:dyDescent="0.25">
      <c r="A733">
        <v>736</v>
      </c>
      <c r="B733">
        <v>29.475999999999999</v>
      </c>
      <c r="C733">
        <v>43.43</v>
      </c>
      <c r="D733" t="str">
        <f t="shared" si="11"/>
        <v>-</v>
      </c>
    </row>
    <row r="734" spans="1:4" x14ac:dyDescent="0.25">
      <c r="A734">
        <v>737</v>
      </c>
      <c r="B734">
        <v>29.491</v>
      </c>
      <c r="C734">
        <v>41.09</v>
      </c>
      <c r="D734" t="str">
        <f t="shared" si="11"/>
        <v>-</v>
      </c>
    </row>
    <row r="735" spans="1:4" x14ac:dyDescent="0.25">
      <c r="A735">
        <v>738</v>
      </c>
      <c r="B735">
        <v>29.501000000000001</v>
      </c>
      <c r="C735">
        <v>38.75</v>
      </c>
      <c r="D735" t="str">
        <f t="shared" si="11"/>
        <v>-</v>
      </c>
    </row>
    <row r="736" spans="1:4" x14ac:dyDescent="0.25">
      <c r="A736">
        <v>739</v>
      </c>
      <c r="B736">
        <v>29.51</v>
      </c>
      <c r="C736">
        <v>39.06</v>
      </c>
      <c r="D736" t="str">
        <f t="shared" si="11"/>
        <v>-</v>
      </c>
    </row>
    <row r="737" spans="1:4" x14ac:dyDescent="0.25">
      <c r="A737">
        <v>740</v>
      </c>
      <c r="B737">
        <v>29.523</v>
      </c>
      <c r="C737">
        <v>38.43</v>
      </c>
      <c r="D737" t="str">
        <f t="shared" si="11"/>
        <v>-</v>
      </c>
    </row>
    <row r="738" spans="1:4" x14ac:dyDescent="0.25">
      <c r="A738">
        <v>741</v>
      </c>
      <c r="B738">
        <v>29.524000000000001</v>
      </c>
      <c r="C738">
        <v>35.93</v>
      </c>
      <c r="D738" t="str">
        <f t="shared" si="11"/>
        <v>-</v>
      </c>
    </row>
    <row r="739" spans="1:4" x14ac:dyDescent="0.25">
      <c r="A739">
        <v>742</v>
      </c>
      <c r="B739">
        <v>29.530999999999999</v>
      </c>
      <c r="C739">
        <v>34.21</v>
      </c>
      <c r="D739" t="str">
        <f t="shared" si="11"/>
        <v>-</v>
      </c>
    </row>
    <row r="740" spans="1:4" x14ac:dyDescent="0.25">
      <c r="A740">
        <v>743</v>
      </c>
      <c r="B740">
        <v>29.539000000000001</v>
      </c>
      <c r="C740">
        <v>33.43</v>
      </c>
      <c r="D740" t="str">
        <f t="shared" si="11"/>
        <v>-</v>
      </c>
    </row>
    <row r="741" spans="1:4" x14ac:dyDescent="0.25">
      <c r="A741">
        <v>744</v>
      </c>
      <c r="B741">
        <v>29.542999999999999</v>
      </c>
      <c r="C741">
        <v>32.81</v>
      </c>
      <c r="D741" t="str">
        <f t="shared" si="11"/>
        <v>-</v>
      </c>
    </row>
    <row r="742" spans="1:4" x14ac:dyDescent="0.25">
      <c r="A742">
        <v>745</v>
      </c>
      <c r="B742">
        <v>29.556000000000001</v>
      </c>
      <c r="C742">
        <v>28.75</v>
      </c>
      <c r="D742" t="str">
        <f t="shared" si="11"/>
        <v>-</v>
      </c>
    </row>
    <row r="743" spans="1:4" x14ac:dyDescent="0.25">
      <c r="A743">
        <v>746</v>
      </c>
      <c r="B743">
        <v>29.579000000000001</v>
      </c>
      <c r="C743">
        <v>31.25</v>
      </c>
      <c r="D743" t="str">
        <f t="shared" si="11"/>
        <v>-</v>
      </c>
    </row>
    <row r="744" spans="1:4" x14ac:dyDescent="0.25">
      <c r="A744">
        <v>747</v>
      </c>
      <c r="B744">
        <v>29.582999999999998</v>
      </c>
      <c r="C744">
        <v>28.28</v>
      </c>
      <c r="D744" t="str">
        <f t="shared" si="11"/>
        <v>-</v>
      </c>
    </row>
    <row r="745" spans="1:4" x14ac:dyDescent="0.25">
      <c r="A745">
        <v>748</v>
      </c>
      <c r="B745">
        <v>29.582999999999998</v>
      </c>
      <c r="C745">
        <v>28.9</v>
      </c>
      <c r="D745" t="str">
        <f t="shared" si="11"/>
        <v>-</v>
      </c>
    </row>
    <row r="746" spans="1:4" x14ac:dyDescent="0.25">
      <c r="A746">
        <v>749</v>
      </c>
      <c r="B746">
        <v>29.59</v>
      </c>
      <c r="C746">
        <v>29.53</v>
      </c>
      <c r="D746" t="str">
        <f t="shared" si="11"/>
        <v>-</v>
      </c>
    </row>
    <row r="747" spans="1:4" x14ac:dyDescent="0.25">
      <c r="A747">
        <v>750</v>
      </c>
      <c r="B747">
        <v>29.599</v>
      </c>
      <c r="C747">
        <v>32.18</v>
      </c>
      <c r="D747" t="str">
        <f t="shared" si="11"/>
        <v>-</v>
      </c>
    </row>
    <row r="748" spans="1:4" x14ac:dyDescent="0.25">
      <c r="A748">
        <v>751</v>
      </c>
      <c r="B748">
        <v>29.609000000000002</v>
      </c>
      <c r="C748">
        <v>31.71</v>
      </c>
      <c r="D748" t="str">
        <f t="shared" si="11"/>
        <v>-</v>
      </c>
    </row>
    <row r="749" spans="1:4" x14ac:dyDescent="0.25">
      <c r="A749">
        <v>752</v>
      </c>
      <c r="B749">
        <v>29.613</v>
      </c>
      <c r="C749">
        <v>31.25</v>
      </c>
      <c r="D749" t="str">
        <f t="shared" si="11"/>
        <v>-</v>
      </c>
    </row>
    <row r="750" spans="1:4" x14ac:dyDescent="0.25">
      <c r="A750">
        <v>753</v>
      </c>
      <c r="B750">
        <v>29.619</v>
      </c>
      <c r="C750">
        <v>28.9</v>
      </c>
      <c r="D750" t="str">
        <f t="shared" si="11"/>
        <v>-</v>
      </c>
    </row>
    <row r="751" spans="1:4" x14ac:dyDescent="0.25">
      <c r="A751">
        <v>754</v>
      </c>
      <c r="B751">
        <v>29.626000000000001</v>
      </c>
      <c r="C751">
        <v>27.97</v>
      </c>
      <c r="D751" t="str">
        <f t="shared" si="11"/>
        <v>-</v>
      </c>
    </row>
    <row r="752" spans="1:4" x14ac:dyDescent="0.25">
      <c r="A752">
        <v>755</v>
      </c>
      <c r="B752">
        <v>29.626999999999999</v>
      </c>
      <c r="C752">
        <v>29.68</v>
      </c>
      <c r="D752" t="str">
        <f t="shared" si="11"/>
        <v>-</v>
      </c>
    </row>
    <row r="753" spans="1:4" x14ac:dyDescent="0.25">
      <c r="A753">
        <v>756</v>
      </c>
      <c r="B753">
        <v>29.643000000000001</v>
      </c>
      <c r="C753">
        <v>30.15</v>
      </c>
      <c r="D753" t="str">
        <f t="shared" si="11"/>
        <v>-</v>
      </c>
    </row>
    <row r="754" spans="1:4" x14ac:dyDescent="0.25">
      <c r="A754">
        <v>757</v>
      </c>
      <c r="B754">
        <v>29.657</v>
      </c>
      <c r="C754">
        <v>28.12</v>
      </c>
      <c r="D754" t="str">
        <f t="shared" si="11"/>
        <v>-</v>
      </c>
    </row>
    <row r="755" spans="1:4" x14ac:dyDescent="0.25">
      <c r="A755">
        <v>758</v>
      </c>
      <c r="B755">
        <v>29.675999999999998</v>
      </c>
      <c r="C755">
        <v>28.43</v>
      </c>
      <c r="D755" t="str">
        <f t="shared" si="11"/>
        <v>-</v>
      </c>
    </row>
    <row r="756" spans="1:4" x14ac:dyDescent="0.25">
      <c r="A756">
        <v>759</v>
      </c>
      <c r="B756">
        <v>29.69</v>
      </c>
      <c r="C756">
        <v>28.28</v>
      </c>
      <c r="D756" t="str">
        <f t="shared" si="11"/>
        <v>-</v>
      </c>
    </row>
    <row r="757" spans="1:4" x14ac:dyDescent="0.25">
      <c r="A757">
        <v>760</v>
      </c>
      <c r="B757">
        <v>29.716000000000001</v>
      </c>
      <c r="C757">
        <v>27.18</v>
      </c>
      <c r="D757" t="str">
        <f t="shared" si="11"/>
        <v>-</v>
      </c>
    </row>
    <row r="758" spans="1:4" x14ac:dyDescent="0.25">
      <c r="A758">
        <v>761</v>
      </c>
      <c r="B758">
        <v>29.725999999999999</v>
      </c>
      <c r="C758">
        <v>26.56</v>
      </c>
      <c r="D758" t="str">
        <f t="shared" si="11"/>
        <v>-</v>
      </c>
    </row>
    <row r="759" spans="1:4" x14ac:dyDescent="0.25">
      <c r="A759">
        <v>762</v>
      </c>
      <c r="B759">
        <v>29.724</v>
      </c>
      <c r="C759">
        <v>27.34</v>
      </c>
      <c r="D759" t="str">
        <f t="shared" si="11"/>
        <v>-</v>
      </c>
    </row>
    <row r="760" spans="1:4" x14ac:dyDescent="0.25">
      <c r="A760">
        <v>763</v>
      </c>
      <c r="B760">
        <v>29.716000000000001</v>
      </c>
      <c r="C760">
        <v>28.9</v>
      </c>
      <c r="D760" t="str">
        <f t="shared" si="11"/>
        <v>-</v>
      </c>
    </row>
    <row r="761" spans="1:4" x14ac:dyDescent="0.25">
      <c r="A761">
        <v>764</v>
      </c>
      <c r="B761">
        <v>29.718</v>
      </c>
      <c r="C761">
        <v>30</v>
      </c>
      <c r="D761" t="str">
        <f t="shared" si="11"/>
        <v>-</v>
      </c>
    </row>
    <row r="762" spans="1:4" x14ac:dyDescent="0.25">
      <c r="A762">
        <v>765</v>
      </c>
      <c r="B762">
        <v>29.733000000000001</v>
      </c>
      <c r="C762">
        <v>30.62</v>
      </c>
      <c r="D762" t="str">
        <f t="shared" si="11"/>
        <v>-</v>
      </c>
    </row>
    <row r="763" spans="1:4" x14ac:dyDescent="0.25">
      <c r="A763">
        <v>766</v>
      </c>
      <c r="B763">
        <v>29.748999999999999</v>
      </c>
      <c r="C763">
        <v>31.4</v>
      </c>
      <c r="D763" t="str">
        <f t="shared" si="11"/>
        <v>-</v>
      </c>
    </row>
    <row r="764" spans="1:4" x14ac:dyDescent="0.25">
      <c r="A764">
        <v>767</v>
      </c>
      <c r="B764">
        <v>29.759</v>
      </c>
      <c r="C764">
        <v>28.9</v>
      </c>
      <c r="D764" t="str">
        <f t="shared" si="11"/>
        <v>-</v>
      </c>
    </row>
    <row r="765" spans="1:4" x14ac:dyDescent="0.25">
      <c r="A765">
        <v>768</v>
      </c>
      <c r="B765">
        <v>29.765000000000001</v>
      </c>
      <c r="C765">
        <v>27.81</v>
      </c>
      <c r="D765" t="str">
        <f t="shared" si="11"/>
        <v>-</v>
      </c>
    </row>
    <row r="766" spans="1:4" x14ac:dyDescent="0.25">
      <c r="A766">
        <v>769</v>
      </c>
      <c r="B766">
        <v>29.763999999999999</v>
      </c>
      <c r="C766">
        <v>25.15</v>
      </c>
      <c r="D766" t="str">
        <f t="shared" si="11"/>
        <v>-</v>
      </c>
    </row>
    <row r="767" spans="1:4" x14ac:dyDescent="0.25">
      <c r="A767">
        <v>770</v>
      </c>
      <c r="B767">
        <v>29.763999999999999</v>
      </c>
      <c r="C767">
        <v>23.43</v>
      </c>
      <c r="D767" t="str">
        <f t="shared" si="11"/>
        <v>-</v>
      </c>
    </row>
    <row r="768" spans="1:4" x14ac:dyDescent="0.25">
      <c r="A768">
        <v>771</v>
      </c>
      <c r="B768">
        <v>29.768999999999998</v>
      </c>
      <c r="C768">
        <v>21.09</v>
      </c>
      <c r="D768" t="str">
        <f t="shared" si="11"/>
        <v>-</v>
      </c>
    </row>
    <row r="769" spans="1:4" x14ac:dyDescent="0.25">
      <c r="A769">
        <v>772</v>
      </c>
      <c r="B769">
        <v>29.783999999999999</v>
      </c>
      <c r="C769">
        <v>21.4</v>
      </c>
      <c r="D769" t="str">
        <f t="shared" si="11"/>
        <v>-</v>
      </c>
    </row>
    <row r="770" spans="1:4" x14ac:dyDescent="0.25">
      <c r="A770">
        <v>773</v>
      </c>
      <c r="B770">
        <v>29.797999999999998</v>
      </c>
      <c r="C770">
        <v>23.12</v>
      </c>
      <c r="D770" t="str">
        <f t="shared" si="11"/>
        <v>-</v>
      </c>
    </row>
    <row r="771" spans="1:4" x14ac:dyDescent="0.25">
      <c r="A771">
        <v>774</v>
      </c>
      <c r="B771">
        <v>29.811</v>
      </c>
      <c r="C771">
        <v>25.31</v>
      </c>
      <c r="D771" t="str">
        <f t="shared" si="11"/>
        <v>-</v>
      </c>
    </row>
    <row r="772" spans="1:4" x14ac:dyDescent="0.25">
      <c r="A772">
        <v>775</v>
      </c>
      <c r="B772">
        <v>29.821999999999999</v>
      </c>
      <c r="C772">
        <v>27.65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29.827999999999999</v>
      </c>
      <c r="C773">
        <v>27.03</v>
      </c>
      <c r="D773" t="str">
        <f t="shared" si="12"/>
        <v>-</v>
      </c>
    </row>
    <row r="774" spans="1:4" x14ac:dyDescent="0.25">
      <c r="A774">
        <v>777</v>
      </c>
      <c r="B774">
        <v>29.827999999999999</v>
      </c>
      <c r="C774">
        <v>25.78</v>
      </c>
      <c r="D774" t="str">
        <f t="shared" si="12"/>
        <v>-</v>
      </c>
    </row>
    <row r="775" spans="1:4" x14ac:dyDescent="0.25">
      <c r="A775">
        <v>778</v>
      </c>
      <c r="B775">
        <v>29.835000000000001</v>
      </c>
      <c r="C775">
        <v>24.37</v>
      </c>
      <c r="D775" t="str">
        <f t="shared" si="12"/>
        <v>-</v>
      </c>
    </row>
    <row r="776" spans="1:4" x14ac:dyDescent="0.25">
      <c r="A776">
        <v>779</v>
      </c>
      <c r="B776">
        <v>29.837</v>
      </c>
      <c r="C776">
        <v>24.37</v>
      </c>
      <c r="D776" t="str">
        <f t="shared" si="12"/>
        <v>-</v>
      </c>
    </row>
    <row r="777" spans="1:4" x14ac:dyDescent="0.25">
      <c r="A777">
        <v>780</v>
      </c>
      <c r="B777">
        <v>29.84</v>
      </c>
      <c r="C777">
        <v>24.68</v>
      </c>
      <c r="D777" t="str">
        <f t="shared" si="12"/>
        <v>-</v>
      </c>
    </row>
    <row r="778" spans="1:4" x14ac:dyDescent="0.25">
      <c r="A778">
        <v>781</v>
      </c>
      <c r="B778">
        <v>29.850999999999999</v>
      </c>
      <c r="C778">
        <v>25</v>
      </c>
      <c r="D778" t="str">
        <f t="shared" si="12"/>
        <v>-</v>
      </c>
    </row>
    <row r="779" spans="1:4" x14ac:dyDescent="0.25">
      <c r="A779">
        <v>782</v>
      </c>
      <c r="B779">
        <v>29.863</v>
      </c>
      <c r="C779">
        <v>25</v>
      </c>
      <c r="D779" t="str">
        <f t="shared" si="12"/>
        <v>-</v>
      </c>
    </row>
    <row r="780" spans="1:4" x14ac:dyDescent="0.25">
      <c r="A780">
        <v>783</v>
      </c>
      <c r="B780">
        <v>29.872</v>
      </c>
      <c r="C780">
        <v>23.28</v>
      </c>
      <c r="D780" t="str">
        <f t="shared" si="12"/>
        <v>-</v>
      </c>
    </row>
    <row r="781" spans="1:4" x14ac:dyDescent="0.25">
      <c r="A781">
        <v>784</v>
      </c>
      <c r="B781">
        <v>29.878</v>
      </c>
      <c r="C781">
        <v>22.03</v>
      </c>
      <c r="D781" t="str">
        <f t="shared" si="12"/>
        <v>-</v>
      </c>
    </row>
    <row r="782" spans="1:4" x14ac:dyDescent="0.25">
      <c r="A782">
        <v>785</v>
      </c>
      <c r="B782">
        <v>29.895</v>
      </c>
      <c r="C782">
        <v>22.03</v>
      </c>
      <c r="D782" t="str">
        <f t="shared" si="12"/>
        <v>-</v>
      </c>
    </row>
    <row r="783" spans="1:4" x14ac:dyDescent="0.25">
      <c r="A783">
        <v>786</v>
      </c>
      <c r="B783">
        <v>29.905999999999999</v>
      </c>
      <c r="C783">
        <v>22.65</v>
      </c>
      <c r="D783" t="str">
        <f t="shared" si="12"/>
        <v>-</v>
      </c>
    </row>
    <row r="784" spans="1:4" x14ac:dyDescent="0.25">
      <c r="A784">
        <v>787</v>
      </c>
      <c r="B784">
        <v>29.914000000000001</v>
      </c>
      <c r="C784">
        <v>22.97</v>
      </c>
      <c r="D784" t="str">
        <f t="shared" si="12"/>
        <v>-</v>
      </c>
    </row>
    <row r="785" spans="1:4" x14ac:dyDescent="0.25">
      <c r="A785">
        <v>788</v>
      </c>
      <c r="B785">
        <v>29.914999999999999</v>
      </c>
      <c r="C785">
        <v>22.97</v>
      </c>
      <c r="D785" t="str">
        <f t="shared" si="12"/>
        <v>-</v>
      </c>
    </row>
    <row r="786" spans="1:4" x14ac:dyDescent="0.25">
      <c r="A786">
        <v>789</v>
      </c>
      <c r="B786">
        <v>29.920999999999999</v>
      </c>
      <c r="C786">
        <v>22.65</v>
      </c>
      <c r="D786" t="str">
        <f t="shared" si="12"/>
        <v>-</v>
      </c>
    </row>
    <row r="787" spans="1:4" x14ac:dyDescent="0.25">
      <c r="A787">
        <v>790</v>
      </c>
      <c r="B787">
        <v>29.922000000000001</v>
      </c>
      <c r="C787">
        <v>23.75</v>
      </c>
      <c r="D787" t="str">
        <f t="shared" si="12"/>
        <v>-</v>
      </c>
    </row>
    <row r="788" spans="1:4" x14ac:dyDescent="0.25">
      <c r="A788">
        <v>791</v>
      </c>
      <c r="B788">
        <v>29.923999999999999</v>
      </c>
      <c r="C788">
        <v>24.37</v>
      </c>
      <c r="D788" t="str">
        <f t="shared" si="12"/>
        <v>-</v>
      </c>
    </row>
    <row r="789" spans="1:4" x14ac:dyDescent="0.25">
      <c r="A789">
        <v>792</v>
      </c>
      <c r="B789">
        <v>29.928999999999998</v>
      </c>
      <c r="C789">
        <v>23.12</v>
      </c>
      <c r="D789" t="str">
        <f t="shared" si="12"/>
        <v>-</v>
      </c>
    </row>
    <row r="790" spans="1:4" x14ac:dyDescent="0.25">
      <c r="A790">
        <v>793</v>
      </c>
      <c r="B790">
        <v>29.933</v>
      </c>
      <c r="C790">
        <v>21.4</v>
      </c>
      <c r="D790" t="str">
        <f t="shared" si="12"/>
        <v>-</v>
      </c>
    </row>
    <row r="791" spans="1:4" x14ac:dyDescent="0.25">
      <c r="A791">
        <v>794</v>
      </c>
      <c r="B791">
        <v>29.939</v>
      </c>
      <c r="C791">
        <v>21.56</v>
      </c>
      <c r="D791" t="str">
        <f t="shared" si="12"/>
        <v>-</v>
      </c>
    </row>
    <row r="792" spans="1:4" x14ac:dyDescent="0.25">
      <c r="A792">
        <v>795</v>
      </c>
      <c r="B792">
        <v>29.952000000000002</v>
      </c>
      <c r="C792">
        <v>21.87</v>
      </c>
      <c r="D792" t="str">
        <f t="shared" si="12"/>
        <v>-</v>
      </c>
    </row>
    <row r="793" spans="1:4" x14ac:dyDescent="0.25">
      <c r="A793">
        <v>796</v>
      </c>
      <c r="B793">
        <v>29.966999999999999</v>
      </c>
      <c r="C793">
        <v>20.47</v>
      </c>
      <c r="D793" t="str">
        <f t="shared" si="12"/>
        <v>-</v>
      </c>
    </row>
    <row r="794" spans="1:4" x14ac:dyDescent="0.25">
      <c r="A794">
        <v>797</v>
      </c>
      <c r="B794">
        <v>29.975000000000001</v>
      </c>
      <c r="C794">
        <v>19.84</v>
      </c>
      <c r="D794" t="str">
        <f t="shared" si="12"/>
        <v>-</v>
      </c>
    </row>
    <row r="795" spans="1:4" x14ac:dyDescent="0.25">
      <c r="A795">
        <v>798</v>
      </c>
      <c r="B795">
        <v>29.975000000000001</v>
      </c>
      <c r="C795">
        <v>19.37</v>
      </c>
      <c r="D795" t="str">
        <f t="shared" si="12"/>
        <v>-</v>
      </c>
    </row>
    <row r="796" spans="1:4" x14ac:dyDescent="0.25">
      <c r="A796">
        <v>799</v>
      </c>
      <c r="B796">
        <v>29.98</v>
      </c>
      <c r="C796">
        <v>19.84</v>
      </c>
      <c r="D796" t="str">
        <f t="shared" si="12"/>
        <v>-</v>
      </c>
    </row>
    <row r="797" spans="1:4" x14ac:dyDescent="0.25">
      <c r="A797">
        <v>800</v>
      </c>
      <c r="B797">
        <v>29.989000000000001</v>
      </c>
      <c r="C797">
        <v>19.37</v>
      </c>
      <c r="D797" t="str">
        <f t="shared" si="12"/>
        <v>-</v>
      </c>
    </row>
    <row r="798" spans="1:4" x14ac:dyDescent="0.25">
      <c r="A798">
        <v>801</v>
      </c>
      <c r="B798">
        <v>29.995999999999999</v>
      </c>
      <c r="C798">
        <v>20</v>
      </c>
      <c r="D798" t="str">
        <f t="shared" si="12"/>
        <v>-</v>
      </c>
    </row>
    <row r="799" spans="1:4" x14ac:dyDescent="0.25">
      <c r="A799">
        <v>802</v>
      </c>
      <c r="B799">
        <v>29.998999999999999</v>
      </c>
      <c r="C799">
        <v>20.62</v>
      </c>
      <c r="D799" t="str">
        <f t="shared" si="12"/>
        <v>-</v>
      </c>
    </row>
    <row r="800" spans="1:4" x14ac:dyDescent="0.25">
      <c r="A800">
        <v>803</v>
      </c>
      <c r="B800">
        <v>30</v>
      </c>
      <c r="C800">
        <v>20.309999999999999</v>
      </c>
      <c r="D800" t="str">
        <f t="shared" si="12"/>
        <v>-</v>
      </c>
    </row>
    <row r="801" spans="1:4" x14ac:dyDescent="0.25">
      <c r="A801">
        <v>804</v>
      </c>
      <c r="B801">
        <v>30.01</v>
      </c>
      <c r="C801">
        <v>19.690000000000001</v>
      </c>
      <c r="D801" t="str">
        <f t="shared" si="12"/>
        <v>-</v>
      </c>
    </row>
    <row r="802" spans="1:4" x14ac:dyDescent="0.25">
      <c r="A802">
        <v>805</v>
      </c>
      <c r="B802">
        <v>30.018000000000001</v>
      </c>
      <c r="C802">
        <v>19.690000000000001</v>
      </c>
      <c r="D802" t="str">
        <f t="shared" si="12"/>
        <v>-</v>
      </c>
    </row>
    <row r="803" spans="1:4" x14ac:dyDescent="0.25">
      <c r="A803">
        <v>806</v>
      </c>
      <c r="B803">
        <v>30.026</v>
      </c>
      <c r="C803">
        <v>18.899999999999999</v>
      </c>
      <c r="D803" t="str">
        <f t="shared" si="12"/>
        <v>-</v>
      </c>
    </row>
    <row r="804" spans="1:4" x14ac:dyDescent="0.25">
      <c r="A804">
        <v>807</v>
      </c>
      <c r="B804">
        <v>30.033000000000001</v>
      </c>
      <c r="C804">
        <v>17.5</v>
      </c>
      <c r="D804" t="str">
        <f t="shared" si="12"/>
        <v>-</v>
      </c>
    </row>
    <row r="805" spans="1:4" x14ac:dyDescent="0.25">
      <c r="A805">
        <v>808</v>
      </c>
      <c r="B805">
        <v>30.038</v>
      </c>
      <c r="C805">
        <v>17.03</v>
      </c>
      <c r="D805" t="str">
        <f t="shared" si="12"/>
        <v>-</v>
      </c>
    </row>
    <row r="806" spans="1:4" x14ac:dyDescent="0.25">
      <c r="A806">
        <v>809</v>
      </c>
      <c r="B806">
        <v>30.042000000000002</v>
      </c>
      <c r="C806">
        <v>17.34</v>
      </c>
      <c r="D806" t="str">
        <f t="shared" si="12"/>
        <v>-</v>
      </c>
    </row>
    <row r="807" spans="1:4" x14ac:dyDescent="0.25">
      <c r="A807">
        <v>810</v>
      </c>
      <c r="B807">
        <v>30.045000000000002</v>
      </c>
      <c r="C807">
        <v>17.190000000000001</v>
      </c>
      <c r="D807" t="str">
        <f t="shared" si="12"/>
        <v>-</v>
      </c>
    </row>
    <row r="808" spans="1:4" x14ac:dyDescent="0.25">
      <c r="A808">
        <v>811</v>
      </c>
      <c r="B808">
        <v>30.05</v>
      </c>
      <c r="C808">
        <v>16.25</v>
      </c>
      <c r="D808" t="str">
        <f t="shared" si="12"/>
        <v>-</v>
      </c>
    </row>
    <row r="809" spans="1:4" x14ac:dyDescent="0.25">
      <c r="A809">
        <v>812</v>
      </c>
      <c r="B809">
        <v>30.056000000000001</v>
      </c>
      <c r="C809">
        <v>16.09</v>
      </c>
      <c r="D809" t="str">
        <f t="shared" si="12"/>
        <v>-</v>
      </c>
    </row>
    <row r="810" spans="1:4" x14ac:dyDescent="0.25">
      <c r="A810">
        <v>813</v>
      </c>
      <c r="B810">
        <v>30.059000000000001</v>
      </c>
      <c r="C810">
        <v>16.399999999999999</v>
      </c>
      <c r="D810" t="str">
        <f t="shared" si="12"/>
        <v>-</v>
      </c>
    </row>
    <row r="811" spans="1:4" x14ac:dyDescent="0.25">
      <c r="A811">
        <v>814</v>
      </c>
      <c r="B811">
        <v>30.059000000000001</v>
      </c>
      <c r="C811">
        <v>16.559999999999999</v>
      </c>
      <c r="D811" t="str">
        <f t="shared" si="12"/>
        <v>-</v>
      </c>
    </row>
    <row r="812" spans="1:4" x14ac:dyDescent="0.25">
      <c r="A812">
        <v>815</v>
      </c>
      <c r="B812">
        <v>30.065000000000001</v>
      </c>
      <c r="C812">
        <v>15.62</v>
      </c>
      <c r="D812" t="str">
        <f t="shared" si="12"/>
        <v>-</v>
      </c>
    </row>
    <row r="813" spans="1:4" x14ac:dyDescent="0.25">
      <c r="A813">
        <v>816</v>
      </c>
      <c r="B813">
        <v>30.073</v>
      </c>
      <c r="C813">
        <v>14.84</v>
      </c>
      <c r="D813" t="str">
        <f t="shared" si="12"/>
        <v>-</v>
      </c>
    </row>
    <row r="814" spans="1:4" x14ac:dyDescent="0.25">
      <c r="A814">
        <v>817</v>
      </c>
      <c r="B814">
        <v>30.079000000000001</v>
      </c>
      <c r="C814">
        <v>14.22</v>
      </c>
      <c r="D814" t="str">
        <f t="shared" si="12"/>
        <v>-</v>
      </c>
    </row>
    <row r="815" spans="1:4" x14ac:dyDescent="0.25">
      <c r="A815">
        <v>818</v>
      </c>
      <c r="B815">
        <v>30.084</v>
      </c>
      <c r="C815">
        <v>13.12</v>
      </c>
      <c r="D815" t="str">
        <f t="shared" si="12"/>
        <v>-</v>
      </c>
    </row>
    <row r="816" spans="1:4" x14ac:dyDescent="0.25">
      <c r="A816">
        <v>819</v>
      </c>
      <c r="B816">
        <v>30.085999999999999</v>
      </c>
      <c r="C816">
        <v>12.5</v>
      </c>
      <c r="D816" t="str">
        <f t="shared" si="12"/>
        <v>-</v>
      </c>
    </row>
    <row r="817" spans="1:4" x14ac:dyDescent="0.25">
      <c r="A817">
        <v>820</v>
      </c>
      <c r="B817">
        <v>30.09</v>
      </c>
      <c r="C817">
        <v>12.34</v>
      </c>
      <c r="D817" t="str">
        <f t="shared" si="12"/>
        <v>-</v>
      </c>
    </row>
    <row r="818" spans="1:4" x14ac:dyDescent="0.25">
      <c r="A818">
        <v>821</v>
      </c>
      <c r="B818">
        <v>30.093</v>
      </c>
      <c r="C818">
        <v>12.5</v>
      </c>
      <c r="D818" t="str">
        <f t="shared" si="12"/>
        <v>-</v>
      </c>
    </row>
    <row r="819" spans="1:4" x14ac:dyDescent="0.25">
      <c r="A819">
        <v>822</v>
      </c>
      <c r="B819">
        <v>30.099</v>
      </c>
      <c r="C819">
        <v>11.72</v>
      </c>
      <c r="D819" t="str">
        <f t="shared" si="12"/>
        <v>-</v>
      </c>
    </row>
    <row r="820" spans="1:4" x14ac:dyDescent="0.25">
      <c r="A820">
        <v>823</v>
      </c>
      <c r="B820">
        <v>30.103999999999999</v>
      </c>
      <c r="C820">
        <v>11.09</v>
      </c>
      <c r="D820" t="str">
        <f t="shared" si="12"/>
        <v>-</v>
      </c>
    </row>
    <row r="821" spans="1:4" x14ac:dyDescent="0.25">
      <c r="A821">
        <v>824</v>
      </c>
      <c r="B821">
        <v>30.106000000000002</v>
      </c>
      <c r="C821">
        <v>11.09</v>
      </c>
      <c r="D821" t="str">
        <f t="shared" si="12"/>
        <v>-</v>
      </c>
    </row>
    <row r="822" spans="1:4" x14ac:dyDescent="0.25">
      <c r="A822">
        <v>825</v>
      </c>
      <c r="B822">
        <v>30.11</v>
      </c>
      <c r="C822">
        <v>11.72</v>
      </c>
      <c r="D822" t="str">
        <f t="shared" si="12"/>
        <v>-</v>
      </c>
    </row>
    <row r="823" spans="1:4" x14ac:dyDescent="0.25">
      <c r="A823">
        <v>826</v>
      </c>
      <c r="B823">
        <v>30.113</v>
      </c>
      <c r="C823">
        <v>10.94</v>
      </c>
      <c r="D823" t="str">
        <f t="shared" si="12"/>
        <v>-</v>
      </c>
    </row>
    <row r="824" spans="1:4" x14ac:dyDescent="0.25">
      <c r="A824">
        <v>827</v>
      </c>
      <c r="B824">
        <v>30.117000000000001</v>
      </c>
      <c r="C824">
        <v>10</v>
      </c>
      <c r="D824" t="str">
        <f t="shared" si="12"/>
        <v>-</v>
      </c>
    </row>
    <row r="825" spans="1:4" x14ac:dyDescent="0.25">
      <c r="A825">
        <v>828</v>
      </c>
      <c r="B825">
        <v>30.117000000000001</v>
      </c>
      <c r="C825">
        <v>9.5299999999999994</v>
      </c>
      <c r="D825" t="str">
        <f t="shared" si="12"/>
        <v>-</v>
      </c>
    </row>
    <row r="826" spans="1:4" x14ac:dyDescent="0.25">
      <c r="A826">
        <v>829</v>
      </c>
      <c r="B826">
        <v>30.117999999999999</v>
      </c>
      <c r="C826">
        <v>8.75</v>
      </c>
      <c r="D826" t="str">
        <f t="shared" si="12"/>
        <v>-</v>
      </c>
    </row>
    <row r="827" spans="1:4" x14ac:dyDescent="0.25">
      <c r="A827">
        <v>830</v>
      </c>
      <c r="B827">
        <v>30.120999999999999</v>
      </c>
      <c r="C827">
        <v>8.91</v>
      </c>
      <c r="D827" t="str">
        <f t="shared" si="12"/>
        <v>-</v>
      </c>
    </row>
    <row r="828" spans="1:4" x14ac:dyDescent="0.25">
      <c r="A828">
        <v>831</v>
      </c>
      <c r="B828">
        <v>30.125</v>
      </c>
      <c r="C828">
        <v>8.44</v>
      </c>
      <c r="D828" t="str">
        <f t="shared" si="12"/>
        <v>-</v>
      </c>
    </row>
    <row r="829" spans="1:4" x14ac:dyDescent="0.25">
      <c r="A829">
        <v>832</v>
      </c>
      <c r="B829">
        <v>30.125</v>
      </c>
      <c r="C829">
        <v>8.75</v>
      </c>
      <c r="D829" t="str">
        <f t="shared" si="12"/>
        <v>-</v>
      </c>
    </row>
    <row r="830" spans="1:4" x14ac:dyDescent="0.25">
      <c r="A830">
        <v>833</v>
      </c>
      <c r="B830">
        <v>30.126999999999999</v>
      </c>
      <c r="C830">
        <v>8.59</v>
      </c>
      <c r="D830" t="str">
        <f t="shared" si="12"/>
        <v>-</v>
      </c>
    </row>
    <row r="831" spans="1:4" x14ac:dyDescent="0.25">
      <c r="A831">
        <v>834</v>
      </c>
      <c r="B831">
        <v>30.13</v>
      </c>
      <c r="C831">
        <v>8.75</v>
      </c>
      <c r="D831" t="str">
        <f t="shared" si="12"/>
        <v>-</v>
      </c>
    </row>
    <row r="832" spans="1:4" x14ac:dyDescent="0.25">
      <c r="A832">
        <v>835</v>
      </c>
      <c r="B832">
        <v>30.134</v>
      </c>
      <c r="C832">
        <v>9.5299999999999994</v>
      </c>
      <c r="D832" t="str">
        <f t="shared" si="12"/>
        <v>-</v>
      </c>
    </row>
    <row r="833" spans="1:4" x14ac:dyDescent="0.25">
      <c r="A833">
        <v>836</v>
      </c>
      <c r="B833">
        <v>30.135000000000002</v>
      </c>
      <c r="C833">
        <v>10</v>
      </c>
      <c r="D833" t="str">
        <f t="shared" si="12"/>
        <v>-</v>
      </c>
    </row>
    <row r="834" spans="1:4" x14ac:dyDescent="0.25">
      <c r="A834">
        <v>837</v>
      </c>
      <c r="B834">
        <v>30.137</v>
      </c>
      <c r="C834">
        <v>10.62</v>
      </c>
      <c r="D834" t="str">
        <f t="shared" si="12"/>
        <v>-</v>
      </c>
    </row>
    <row r="835" spans="1:4" x14ac:dyDescent="0.25">
      <c r="A835">
        <v>838</v>
      </c>
      <c r="B835">
        <v>30.14</v>
      </c>
      <c r="C835">
        <v>10.94</v>
      </c>
      <c r="D835" t="str">
        <f t="shared" si="12"/>
        <v>-</v>
      </c>
    </row>
    <row r="836" spans="1:4" x14ac:dyDescent="0.25">
      <c r="A836">
        <v>839</v>
      </c>
      <c r="B836">
        <v>30.14</v>
      </c>
      <c r="C836">
        <v>12.03</v>
      </c>
      <c r="D836" t="str">
        <f t="shared" ref="D836:D878" si="13">IF(A836=(A835+1),"-","FAIL")</f>
        <v>-</v>
      </c>
    </row>
    <row r="837" spans="1:4" x14ac:dyDescent="0.25">
      <c r="A837">
        <v>840</v>
      </c>
      <c r="B837">
        <v>30.143000000000001</v>
      </c>
      <c r="C837">
        <v>13.12</v>
      </c>
      <c r="D837" t="str">
        <f t="shared" si="13"/>
        <v>-</v>
      </c>
    </row>
    <row r="838" spans="1:4" x14ac:dyDescent="0.25">
      <c r="A838">
        <v>841</v>
      </c>
      <c r="B838">
        <v>30.143999999999998</v>
      </c>
      <c r="C838">
        <v>13.28</v>
      </c>
      <c r="D838" t="str">
        <f t="shared" si="13"/>
        <v>-</v>
      </c>
    </row>
    <row r="839" spans="1:4" x14ac:dyDescent="0.25">
      <c r="A839">
        <v>842</v>
      </c>
      <c r="B839">
        <v>30.149000000000001</v>
      </c>
      <c r="C839">
        <v>13.59</v>
      </c>
      <c r="D839" t="str">
        <f t="shared" si="13"/>
        <v>-</v>
      </c>
    </row>
    <row r="840" spans="1:4" x14ac:dyDescent="0.25">
      <c r="A840">
        <v>843</v>
      </c>
      <c r="B840">
        <v>30.154</v>
      </c>
      <c r="C840">
        <v>14.53</v>
      </c>
      <c r="D840" t="str">
        <f t="shared" si="13"/>
        <v>-</v>
      </c>
    </row>
    <row r="841" spans="1:4" x14ac:dyDescent="0.25">
      <c r="A841">
        <v>844</v>
      </c>
      <c r="B841">
        <v>30.16</v>
      </c>
      <c r="C841">
        <v>15.94</v>
      </c>
      <c r="D841" t="str">
        <f t="shared" si="13"/>
        <v>-</v>
      </c>
    </row>
    <row r="842" spans="1:4" x14ac:dyDescent="0.25">
      <c r="A842">
        <v>845</v>
      </c>
      <c r="B842">
        <v>30.167000000000002</v>
      </c>
      <c r="C842">
        <v>16.87</v>
      </c>
      <c r="D842" t="str">
        <f t="shared" si="13"/>
        <v>-</v>
      </c>
    </row>
    <row r="843" spans="1:4" x14ac:dyDescent="0.25">
      <c r="A843">
        <v>846</v>
      </c>
      <c r="B843">
        <v>30.173999999999999</v>
      </c>
      <c r="C843">
        <v>17.809999999999999</v>
      </c>
      <c r="D843" t="str">
        <f t="shared" si="13"/>
        <v>-</v>
      </c>
    </row>
    <row r="844" spans="1:4" x14ac:dyDescent="0.25">
      <c r="A844">
        <v>847</v>
      </c>
      <c r="B844">
        <v>30.181000000000001</v>
      </c>
      <c r="C844">
        <v>18.899999999999999</v>
      </c>
      <c r="D844" t="str">
        <f t="shared" si="13"/>
        <v>-</v>
      </c>
    </row>
    <row r="845" spans="1:4" x14ac:dyDescent="0.25">
      <c r="A845">
        <v>848</v>
      </c>
      <c r="B845">
        <v>30.187000000000001</v>
      </c>
      <c r="C845">
        <v>19.37</v>
      </c>
      <c r="D845" t="str">
        <f t="shared" si="13"/>
        <v>-</v>
      </c>
    </row>
    <row r="846" spans="1:4" x14ac:dyDescent="0.25">
      <c r="A846">
        <v>849</v>
      </c>
      <c r="B846">
        <v>30.193999999999999</v>
      </c>
      <c r="C846">
        <v>20.149999999999999</v>
      </c>
      <c r="D846" t="str">
        <f t="shared" si="13"/>
        <v>-</v>
      </c>
    </row>
    <row r="847" spans="1:4" x14ac:dyDescent="0.25">
      <c r="A847">
        <v>850</v>
      </c>
      <c r="B847">
        <v>30.202000000000002</v>
      </c>
      <c r="C847">
        <v>22.34</v>
      </c>
      <c r="D847" t="str">
        <f t="shared" si="13"/>
        <v>-</v>
      </c>
    </row>
    <row r="848" spans="1:4" x14ac:dyDescent="0.25">
      <c r="A848">
        <v>851</v>
      </c>
      <c r="B848">
        <v>30.206</v>
      </c>
      <c r="C848">
        <v>22.34</v>
      </c>
      <c r="D848" t="str">
        <f t="shared" si="13"/>
        <v>-</v>
      </c>
    </row>
    <row r="849" spans="1:4" x14ac:dyDescent="0.25">
      <c r="A849">
        <v>852</v>
      </c>
      <c r="B849">
        <v>30.212</v>
      </c>
      <c r="C849">
        <v>23.9</v>
      </c>
      <c r="D849" t="str">
        <f t="shared" si="13"/>
        <v>-</v>
      </c>
    </row>
    <row r="850" spans="1:4" x14ac:dyDescent="0.25">
      <c r="A850">
        <v>853</v>
      </c>
      <c r="B850">
        <v>30.218</v>
      </c>
      <c r="C850">
        <v>23.43</v>
      </c>
      <c r="D850" t="str">
        <f t="shared" si="13"/>
        <v>-</v>
      </c>
    </row>
    <row r="851" spans="1:4" x14ac:dyDescent="0.25">
      <c r="A851">
        <v>854</v>
      </c>
      <c r="B851">
        <v>30.228999999999999</v>
      </c>
      <c r="C851">
        <v>23.28</v>
      </c>
      <c r="D851" t="str">
        <f t="shared" si="13"/>
        <v>-</v>
      </c>
    </row>
    <row r="852" spans="1:4" x14ac:dyDescent="0.25">
      <c r="A852">
        <v>855</v>
      </c>
      <c r="B852">
        <v>30.238</v>
      </c>
      <c r="C852">
        <v>23.75</v>
      </c>
      <c r="D852" t="str">
        <f t="shared" si="13"/>
        <v>-</v>
      </c>
    </row>
    <row r="853" spans="1:4" x14ac:dyDescent="0.25">
      <c r="A853">
        <v>856</v>
      </c>
      <c r="B853">
        <v>30.248000000000001</v>
      </c>
      <c r="C853">
        <v>22.34</v>
      </c>
      <c r="D853" t="str">
        <f t="shared" si="13"/>
        <v>-</v>
      </c>
    </row>
    <row r="854" spans="1:4" x14ac:dyDescent="0.25">
      <c r="A854">
        <v>857</v>
      </c>
      <c r="B854">
        <v>30.256</v>
      </c>
      <c r="C854">
        <v>22.34</v>
      </c>
      <c r="D854" t="str">
        <f t="shared" si="13"/>
        <v>-</v>
      </c>
    </row>
    <row r="855" spans="1:4" x14ac:dyDescent="0.25">
      <c r="A855">
        <v>858</v>
      </c>
      <c r="B855">
        <v>30.260999999999999</v>
      </c>
      <c r="C855">
        <v>22.34</v>
      </c>
      <c r="D855" t="str">
        <f t="shared" si="13"/>
        <v>-</v>
      </c>
    </row>
    <row r="856" spans="1:4" x14ac:dyDescent="0.25">
      <c r="A856">
        <v>859</v>
      </c>
      <c r="B856">
        <v>30.268999999999998</v>
      </c>
      <c r="C856">
        <v>22.18</v>
      </c>
      <c r="D856" t="str">
        <f t="shared" si="13"/>
        <v>-</v>
      </c>
    </row>
    <row r="857" spans="1:4" x14ac:dyDescent="0.25">
      <c r="A857">
        <v>860</v>
      </c>
      <c r="B857">
        <v>30.283000000000001</v>
      </c>
      <c r="C857">
        <v>20.47</v>
      </c>
      <c r="D857" t="str">
        <f t="shared" si="13"/>
        <v>-</v>
      </c>
    </row>
    <row r="858" spans="1:4" x14ac:dyDescent="0.25">
      <c r="A858">
        <v>861</v>
      </c>
      <c r="B858">
        <v>30.286000000000001</v>
      </c>
      <c r="C858">
        <v>19.690000000000001</v>
      </c>
      <c r="D858" t="str">
        <f t="shared" si="13"/>
        <v>-</v>
      </c>
    </row>
    <row r="859" spans="1:4" x14ac:dyDescent="0.25">
      <c r="A859">
        <v>862</v>
      </c>
      <c r="B859">
        <v>30.297000000000001</v>
      </c>
      <c r="C859">
        <v>19.53</v>
      </c>
      <c r="D859" t="str">
        <f t="shared" si="13"/>
        <v>-</v>
      </c>
    </row>
    <row r="860" spans="1:4" x14ac:dyDescent="0.25">
      <c r="A860">
        <v>863</v>
      </c>
      <c r="B860">
        <v>30.298999999999999</v>
      </c>
      <c r="C860">
        <v>25</v>
      </c>
      <c r="D860" t="str">
        <f t="shared" si="13"/>
        <v>-</v>
      </c>
    </row>
    <row r="861" spans="1:4" x14ac:dyDescent="0.25">
      <c r="A861">
        <v>864</v>
      </c>
      <c r="B861">
        <v>30.303000000000001</v>
      </c>
      <c r="C861">
        <v>24.53</v>
      </c>
      <c r="D861" t="str">
        <f t="shared" si="13"/>
        <v>-</v>
      </c>
    </row>
    <row r="862" spans="1:4" x14ac:dyDescent="0.25">
      <c r="A862">
        <v>865</v>
      </c>
      <c r="B862">
        <v>30.312000000000001</v>
      </c>
      <c r="C862">
        <v>23.12</v>
      </c>
      <c r="D862" t="str">
        <f t="shared" si="13"/>
        <v>-</v>
      </c>
    </row>
    <row r="863" spans="1:4" x14ac:dyDescent="0.25">
      <c r="A863">
        <v>866</v>
      </c>
      <c r="B863">
        <v>30.31</v>
      </c>
      <c r="C863">
        <v>21.87</v>
      </c>
      <c r="D863" t="str">
        <f t="shared" si="13"/>
        <v>-</v>
      </c>
    </row>
    <row r="864" spans="1:4" x14ac:dyDescent="0.25">
      <c r="A864">
        <v>867</v>
      </c>
      <c r="B864">
        <v>30.317</v>
      </c>
      <c r="C864">
        <v>20.47</v>
      </c>
      <c r="D864" t="str">
        <f t="shared" si="13"/>
        <v>-</v>
      </c>
    </row>
    <row r="865" spans="1:4" x14ac:dyDescent="0.25">
      <c r="A865">
        <v>868</v>
      </c>
      <c r="B865">
        <v>30.324000000000002</v>
      </c>
      <c r="C865">
        <v>21.56</v>
      </c>
      <c r="D865" t="str">
        <f t="shared" si="13"/>
        <v>-</v>
      </c>
    </row>
    <row r="866" spans="1:4" x14ac:dyDescent="0.25">
      <c r="A866">
        <v>869</v>
      </c>
      <c r="B866">
        <v>30.329000000000001</v>
      </c>
      <c r="C866">
        <v>21.09</v>
      </c>
      <c r="D866" t="str">
        <f t="shared" si="13"/>
        <v>-</v>
      </c>
    </row>
    <row r="867" spans="1:4" x14ac:dyDescent="0.25">
      <c r="A867">
        <v>870</v>
      </c>
      <c r="B867">
        <v>30.324999999999999</v>
      </c>
      <c r="C867">
        <v>20</v>
      </c>
      <c r="D867" t="str">
        <f t="shared" si="13"/>
        <v>-</v>
      </c>
    </row>
    <row r="868" spans="1:4" x14ac:dyDescent="0.25">
      <c r="A868">
        <v>871</v>
      </c>
      <c r="B868">
        <v>30.327999999999999</v>
      </c>
      <c r="C868">
        <v>19.37</v>
      </c>
      <c r="D868" t="str">
        <f t="shared" si="13"/>
        <v>-</v>
      </c>
    </row>
    <row r="869" spans="1:4" x14ac:dyDescent="0.25">
      <c r="A869">
        <v>872</v>
      </c>
      <c r="B869">
        <v>30.331</v>
      </c>
      <c r="C869">
        <v>0</v>
      </c>
      <c r="D869" t="str">
        <f t="shared" si="13"/>
        <v>-</v>
      </c>
    </row>
    <row r="870" spans="1:4" x14ac:dyDescent="0.25">
      <c r="A870">
        <v>873</v>
      </c>
      <c r="B870">
        <v>30.372</v>
      </c>
      <c r="C870">
        <v>0</v>
      </c>
      <c r="D870" t="str">
        <f t="shared" si="13"/>
        <v>-</v>
      </c>
    </row>
    <row r="871" spans="1:4" x14ac:dyDescent="0.25">
      <c r="A871">
        <v>874</v>
      </c>
      <c r="B871">
        <v>30.375</v>
      </c>
      <c r="C871">
        <v>0</v>
      </c>
      <c r="D871" t="str">
        <f t="shared" si="13"/>
        <v>-</v>
      </c>
    </row>
    <row r="872" spans="1:4" x14ac:dyDescent="0.25">
      <c r="A872">
        <v>875</v>
      </c>
      <c r="B872">
        <v>30.376999999999999</v>
      </c>
      <c r="C872">
        <v>0</v>
      </c>
      <c r="D872" t="str">
        <f t="shared" si="13"/>
        <v>-</v>
      </c>
    </row>
    <row r="873" spans="1:4" x14ac:dyDescent="0.25">
      <c r="A873">
        <v>876</v>
      </c>
      <c r="B873">
        <v>30.378</v>
      </c>
      <c r="C873">
        <v>0</v>
      </c>
      <c r="D873" t="str">
        <f t="shared" si="13"/>
        <v>-</v>
      </c>
    </row>
    <row r="874" spans="1:4" x14ac:dyDescent="0.25">
      <c r="A874">
        <v>877</v>
      </c>
      <c r="B874">
        <v>30.379000000000001</v>
      </c>
      <c r="C874">
        <v>0</v>
      </c>
      <c r="D874" t="str">
        <f t="shared" si="13"/>
        <v>-</v>
      </c>
    </row>
    <row r="875" spans="1:4" x14ac:dyDescent="0.25">
      <c r="A875">
        <v>878</v>
      </c>
      <c r="B875">
        <v>30.393999999999998</v>
      </c>
      <c r="C875">
        <v>0</v>
      </c>
      <c r="D875" t="str">
        <f t="shared" si="13"/>
        <v>-</v>
      </c>
    </row>
    <row r="876" spans="1:4" x14ac:dyDescent="0.25">
      <c r="A876">
        <v>879</v>
      </c>
      <c r="B876">
        <v>30.396000000000001</v>
      </c>
      <c r="C876">
        <v>0</v>
      </c>
      <c r="D876" t="str">
        <f t="shared" si="13"/>
        <v>-</v>
      </c>
    </row>
    <row r="877" spans="1:4" x14ac:dyDescent="0.25">
      <c r="A877">
        <v>880</v>
      </c>
      <c r="B877">
        <v>30.396999999999998</v>
      </c>
      <c r="C877">
        <v>0</v>
      </c>
      <c r="D877" t="str">
        <f t="shared" si="13"/>
        <v>-</v>
      </c>
    </row>
    <row r="878" spans="1:4" x14ac:dyDescent="0.25">
      <c r="A878">
        <v>881</v>
      </c>
      <c r="B878">
        <v>30.407</v>
      </c>
      <c r="C878">
        <v>0</v>
      </c>
      <c r="D878" t="str">
        <f t="shared" si="13"/>
        <v>-</v>
      </c>
    </row>
  </sheetData>
  <conditionalFormatting sqref="D3:D878">
    <cfRule type="cellIs" dxfId="4" priority="1" operator="equal">
      <formula>"FAIL"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6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42578125" customWidth="1"/>
    <col min="4" max="4" width="10.8554687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21.06</v>
      </c>
    </row>
    <row r="3" spans="1:4" x14ac:dyDescent="0.25">
      <c r="A3">
        <v>6</v>
      </c>
      <c r="B3">
        <v>21.07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21.097999999999999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21.164999999999999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21.19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21.216000000000001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21.263999999999999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21.302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21.332000000000001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21.402000000000001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21.442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21.488</v>
      </c>
      <c r="C13">
        <v>148.88999999999999</v>
      </c>
      <c r="D13" t="str">
        <f t="shared" si="0"/>
        <v>-</v>
      </c>
    </row>
    <row r="14" spans="1:4" x14ac:dyDescent="0.25">
      <c r="A14">
        <v>17</v>
      </c>
      <c r="B14">
        <v>21.544</v>
      </c>
      <c r="C14">
        <v>159.51</v>
      </c>
      <c r="D14" t="str">
        <f t="shared" si="0"/>
        <v>-</v>
      </c>
    </row>
    <row r="15" spans="1:4" x14ac:dyDescent="0.25">
      <c r="A15">
        <v>18</v>
      </c>
      <c r="B15">
        <v>21.58</v>
      </c>
      <c r="C15">
        <v>164.98</v>
      </c>
      <c r="D15" t="str">
        <f t="shared" si="0"/>
        <v>-</v>
      </c>
    </row>
    <row r="16" spans="1:4" x14ac:dyDescent="0.25">
      <c r="A16">
        <v>19</v>
      </c>
      <c r="B16">
        <v>21.643000000000001</v>
      </c>
      <c r="C16">
        <v>162.32</v>
      </c>
      <c r="D16" t="str">
        <f t="shared" si="0"/>
        <v>-</v>
      </c>
    </row>
    <row r="17" spans="1:4" x14ac:dyDescent="0.25">
      <c r="A17">
        <v>20</v>
      </c>
      <c r="B17">
        <v>21.686</v>
      </c>
      <c r="C17">
        <v>168.57</v>
      </c>
      <c r="D17" t="str">
        <f t="shared" si="0"/>
        <v>-</v>
      </c>
    </row>
    <row r="18" spans="1:4" x14ac:dyDescent="0.25">
      <c r="A18">
        <v>21</v>
      </c>
      <c r="B18">
        <v>21.728999999999999</v>
      </c>
      <c r="C18">
        <v>172.48</v>
      </c>
      <c r="D18" t="str">
        <f t="shared" si="0"/>
        <v>-</v>
      </c>
    </row>
    <row r="19" spans="1:4" x14ac:dyDescent="0.25">
      <c r="A19">
        <v>22</v>
      </c>
      <c r="B19">
        <v>21.792999999999999</v>
      </c>
      <c r="C19">
        <v>172.17</v>
      </c>
      <c r="D19" t="str">
        <f t="shared" si="0"/>
        <v>-</v>
      </c>
    </row>
    <row r="20" spans="1:4" x14ac:dyDescent="0.25">
      <c r="A20">
        <v>23</v>
      </c>
      <c r="B20">
        <v>21.847999999999999</v>
      </c>
      <c r="C20">
        <v>280.75</v>
      </c>
      <c r="D20" t="str">
        <f t="shared" si="0"/>
        <v>-</v>
      </c>
    </row>
    <row r="21" spans="1:4" x14ac:dyDescent="0.25">
      <c r="A21">
        <v>24</v>
      </c>
      <c r="B21">
        <v>21.895</v>
      </c>
      <c r="C21">
        <v>334.49</v>
      </c>
      <c r="D21" t="str">
        <f t="shared" si="0"/>
        <v>-</v>
      </c>
    </row>
    <row r="22" spans="1:4" x14ac:dyDescent="0.25">
      <c r="A22">
        <v>25</v>
      </c>
      <c r="B22">
        <v>21.959</v>
      </c>
      <c r="C22">
        <v>357.14</v>
      </c>
      <c r="D22" t="str">
        <f t="shared" si="0"/>
        <v>-</v>
      </c>
    </row>
    <row r="23" spans="1:4" x14ac:dyDescent="0.25">
      <c r="A23">
        <v>26</v>
      </c>
      <c r="B23">
        <v>22.013000000000002</v>
      </c>
      <c r="C23">
        <v>355.58</v>
      </c>
      <c r="D23" t="str">
        <f t="shared" si="0"/>
        <v>-</v>
      </c>
    </row>
    <row r="24" spans="1:4" x14ac:dyDescent="0.25">
      <c r="A24">
        <v>27</v>
      </c>
      <c r="B24">
        <v>22.091000000000001</v>
      </c>
      <c r="C24">
        <v>347.46</v>
      </c>
      <c r="D24" t="str">
        <f t="shared" si="0"/>
        <v>-</v>
      </c>
    </row>
    <row r="25" spans="1:4" x14ac:dyDescent="0.25">
      <c r="A25">
        <v>28</v>
      </c>
      <c r="B25">
        <v>22.154</v>
      </c>
      <c r="C25">
        <v>333.86</v>
      </c>
      <c r="D25" t="str">
        <f t="shared" si="0"/>
        <v>-</v>
      </c>
    </row>
    <row r="26" spans="1:4" x14ac:dyDescent="0.25">
      <c r="A26">
        <v>29</v>
      </c>
      <c r="B26">
        <v>22.204000000000001</v>
      </c>
      <c r="C26">
        <v>319.33999999999997</v>
      </c>
      <c r="D26" t="str">
        <f t="shared" si="0"/>
        <v>-</v>
      </c>
    </row>
    <row r="27" spans="1:4" x14ac:dyDescent="0.25">
      <c r="A27">
        <v>30</v>
      </c>
      <c r="B27">
        <v>22.268999999999998</v>
      </c>
      <c r="C27">
        <v>301.06</v>
      </c>
      <c r="D27" t="str">
        <f t="shared" si="0"/>
        <v>-</v>
      </c>
    </row>
    <row r="28" spans="1:4" x14ac:dyDescent="0.25">
      <c r="A28">
        <v>31</v>
      </c>
      <c r="B28">
        <v>22.32</v>
      </c>
      <c r="C28">
        <v>284.02999999999997</v>
      </c>
      <c r="D28" t="str">
        <f t="shared" si="0"/>
        <v>-</v>
      </c>
    </row>
    <row r="29" spans="1:4" x14ac:dyDescent="0.25">
      <c r="A29">
        <v>32</v>
      </c>
      <c r="B29">
        <v>22.366</v>
      </c>
      <c r="C29">
        <v>266.52999999999997</v>
      </c>
      <c r="D29" t="str">
        <f t="shared" si="0"/>
        <v>-</v>
      </c>
    </row>
    <row r="30" spans="1:4" x14ac:dyDescent="0.25">
      <c r="A30">
        <v>33</v>
      </c>
      <c r="B30">
        <v>23.099</v>
      </c>
      <c r="C30">
        <v>249.5</v>
      </c>
      <c r="D30" t="str">
        <f t="shared" si="0"/>
        <v>-</v>
      </c>
    </row>
    <row r="31" spans="1:4" x14ac:dyDescent="0.25">
      <c r="A31">
        <v>34</v>
      </c>
      <c r="B31">
        <v>23.472999999999999</v>
      </c>
      <c r="C31">
        <v>234.35</v>
      </c>
      <c r="D31" t="str">
        <f t="shared" si="0"/>
        <v>-</v>
      </c>
    </row>
    <row r="32" spans="1:4" x14ac:dyDescent="0.25">
      <c r="A32">
        <v>35</v>
      </c>
      <c r="B32">
        <v>23.687999999999999</v>
      </c>
      <c r="C32">
        <v>219.66</v>
      </c>
      <c r="D32" t="str">
        <f t="shared" si="0"/>
        <v>-</v>
      </c>
    </row>
    <row r="33" spans="1:4" x14ac:dyDescent="0.25">
      <c r="A33">
        <v>36</v>
      </c>
      <c r="B33">
        <v>23.718</v>
      </c>
      <c r="C33">
        <v>204.51</v>
      </c>
      <c r="D33" t="str">
        <f t="shared" si="0"/>
        <v>-</v>
      </c>
    </row>
    <row r="34" spans="1:4" x14ac:dyDescent="0.25">
      <c r="A34">
        <v>37</v>
      </c>
      <c r="B34">
        <v>23.712</v>
      </c>
      <c r="C34">
        <v>191.54</v>
      </c>
      <c r="D34" t="str">
        <f t="shared" si="0"/>
        <v>-</v>
      </c>
    </row>
    <row r="35" spans="1:4" x14ac:dyDescent="0.25">
      <c r="A35">
        <v>38</v>
      </c>
      <c r="B35">
        <v>23.681000000000001</v>
      </c>
      <c r="C35">
        <v>173.57</v>
      </c>
      <c r="D35" t="str">
        <f t="shared" si="0"/>
        <v>-</v>
      </c>
    </row>
    <row r="36" spans="1:4" x14ac:dyDescent="0.25">
      <c r="A36">
        <v>39</v>
      </c>
      <c r="B36">
        <v>23.623999999999999</v>
      </c>
      <c r="C36">
        <v>160.91999999999999</v>
      </c>
      <c r="D36" t="str">
        <f t="shared" si="0"/>
        <v>-</v>
      </c>
    </row>
    <row r="37" spans="1:4" x14ac:dyDescent="0.25">
      <c r="A37">
        <v>40</v>
      </c>
      <c r="B37">
        <v>23.57</v>
      </c>
      <c r="C37">
        <v>149.19999999999999</v>
      </c>
      <c r="D37" t="str">
        <f t="shared" si="0"/>
        <v>-</v>
      </c>
    </row>
    <row r="38" spans="1:4" x14ac:dyDescent="0.25">
      <c r="A38">
        <v>41</v>
      </c>
      <c r="B38">
        <v>23.504000000000001</v>
      </c>
      <c r="C38">
        <v>136.22999999999999</v>
      </c>
      <c r="D38" t="str">
        <f t="shared" si="0"/>
        <v>-</v>
      </c>
    </row>
    <row r="39" spans="1:4" x14ac:dyDescent="0.25">
      <c r="A39">
        <v>42</v>
      </c>
      <c r="B39">
        <v>23.434999999999999</v>
      </c>
      <c r="C39">
        <v>125.61</v>
      </c>
      <c r="D39" t="str">
        <f t="shared" si="0"/>
        <v>-</v>
      </c>
    </row>
    <row r="40" spans="1:4" x14ac:dyDescent="0.25">
      <c r="A40">
        <v>43</v>
      </c>
      <c r="B40">
        <v>23.39</v>
      </c>
      <c r="C40">
        <v>114.2</v>
      </c>
      <c r="D40" t="str">
        <f t="shared" si="0"/>
        <v>-</v>
      </c>
    </row>
    <row r="41" spans="1:4" x14ac:dyDescent="0.25">
      <c r="A41">
        <v>44</v>
      </c>
      <c r="B41">
        <v>23.347999999999999</v>
      </c>
      <c r="C41">
        <v>-2.81</v>
      </c>
      <c r="D41" t="str">
        <f t="shared" si="0"/>
        <v>-</v>
      </c>
    </row>
    <row r="42" spans="1:4" x14ac:dyDescent="0.25">
      <c r="A42">
        <v>45</v>
      </c>
      <c r="B42">
        <v>23.300999999999998</v>
      </c>
      <c r="C42">
        <v>-62.18</v>
      </c>
      <c r="D42" t="str">
        <f t="shared" si="0"/>
        <v>-</v>
      </c>
    </row>
    <row r="43" spans="1:4" x14ac:dyDescent="0.25">
      <c r="A43">
        <v>46</v>
      </c>
      <c r="B43">
        <v>23.268000000000001</v>
      </c>
      <c r="C43">
        <v>-98.58</v>
      </c>
      <c r="D43" t="str">
        <f t="shared" si="0"/>
        <v>-</v>
      </c>
    </row>
    <row r="44" spans="1:4" x14ac:dyDescent="0.25">
      <c r="A44">
        <v>47</v>
      </c>
      <c r="B44">
        <v>23.239000000000001</v>
      </c>
      <c r="C44">
        <v>-104.67</v>
      </c>
      <c r="D44" t="str">
        <f t="shared" si="0"/>
        <v>-</v>
      </c>
    </row>
    <row r="45" spans="1:4" x14ac:dyDescent="0.25">
      <c r="A45">
        <v>48</v>
      </c>
      <c r="B45">
        <v>23.202000000000002</v>
      </c>
      <c r="C45">
        <v>-103.74</v>
      </c>
      <c r="D45" t="str">
        <f t="shared" si="0"/>
        <v>-</v>
      </c>
    </row>
    <row r="46" spans="1:4" x14ac:dyDescent="0.25">
      <c r="A46">
        <v>49</v>
      </c>
      <c r="B46">
        <v>23.184000000000001</v>
      </c>
      <c r="C46">
        <v>-102.02</v>
      </c>
      <c r="D46" t="str">
        <f t="shared" si="0"/>
        <v>-</v>
      </c>
    </row>
    <row r="47" spans="1:4" x14ac:dyDescent="0.25">
      <c r="A47">
        <v>50</v>
      </c>
      <c r="B47">
        <v>23.158999999999999</v>
      </c>
      <c r="C47">
        <v>-94.36</v>
      </c>
      <c r="D47" t="str">
        <f t="shared" si="0"/>
        <v>-</v>
      </c>
    </row>
    <row r="48" spans="1:4" x14ac:dyDescent="0.25">
      <c r="A48">
        <v>51</v>
      </c>
      <c r="B48">
        <v>23.140999999999998</v>
      </c>
      <c r="C48">
        <v>-86.55</v>
      </c>
      <c r="D48" t="str">
        <f t="shared" si="0"/>
        <v>-</v>
      </c>
    </row>
    <row r="49" spans="1:4" x14ac:dyDescent="0.25">
      <c r="A49">
        <v>52</v>
      </c>
      <c r="B49">
        <v>23.123999999999999</v>
      </c>
      <c r="C49">
        <v>-78.12</v>
      </c>
      <c r="D49" t="str">
        <f t="shared" si="0"/>
        <v>-</v>
      </c>
    </row>
    <row r="50" spans="1:4" x14ac:dyDescent="0.25">
      <c r="A50">
        <v>53</v>
      </c>
      <c r="B50">
        <v>23.097000000000001</v>
      </c>
      <c r="C50">
        <v>-68.430000000000007</v>
      </c>
      <c r="D50" t="str">
        <f t="shared" si="0"/>
        <v>-</v>
      </c>
    </row>
    <row r="51" spans="1:4" x14ac:dyDescent="0.25">
      <c r="A51">
        <v>54</v>
      </c>
      <c r="B51">
        <v>23.081</v>
      </c>
      <c r="C51">
        <v>-62.02</v>
      </c>
      <c r="D51" t="str">
        <f t="shared" si="0"/>
        <v>-</v>
      </c>
    </row>
    <row r="52" spans="1:4" x14ac:dyDescent="0.25">
      <c r="A52">
        <v>55</v>
      </c>
      <c r="B52">
        <v>23.074999999999999</v>
      </c>
      <c r="C52">
        <v>-57.02</v>
      </c>
      <c r="D52" t="str">
        <f t="shared" si="0"/>
        <v>-</v>
      </c>
    </row>
    <row r="53" spans="1:4" x14ac:dyDescent="0.25">
      <c r="A53">
        <v>56</v>
      </c>
      <c r="B53">
        <v>23.056999999999999</v>
      </c>
      <c r="C53">
        <v>-50.15</v>
      </c>
      <c r="D53" t="str">
        <f t="shared" si="0"/>
        <v>-</v>
      </c>
    </row>
    <row r="54" spans="1:4" x14ac:dyDescent="0.25">
      <c r="A54">
        <v>57</v>
      </c>
      <c r="B54">
        <v>23.047999999999998</v>
      </c>
      <c r="C54">
        <v>-46.09</v>
      </c>
      <c r="D54" t="str">
        <f t="shared" si="0"/>
        <v>-</v>
      </c>
    </row>
    <row r="55" spans="1:4" x14ac:dyDescent="0.25">
      <c r="A55">
        <v>58</v>
      </c>
      <c r="B55">
        <v>23.047999999999998</v>
      </c>
      <c r="C55">
        <v>-43.12</v>
      </c>
      <c r="D55" t="str">
        <f t="shared" si="0"/>
        <v>-</v>
      </c>
    </row>
    <row r="56" spans="1:4" x14ac:dyDescent="0.25">
      <c r="A56">
        <v>59</v>
      </c>
      <c r="B56">
        <v>23.027999999999999</v>
      </c>
      <c r="C56">
        <v>-36.71</v>
      </c>
      <c r="D56" t="str">
        <f t="shared" si="0"/>
        <v>-</v>
      </c>
    </row>
    <row r="57" spans="1:4" x14ac:dyDescent="0.25">
      <c r="A57">
        <v>60</v>
      </c>
      <c r="B57">
        <v>23.02</v>
      </c>
      <c r="C57">
        <v>-35.31</v>
      </c>
      <c r="D57" t="str">
        <f t="shared" si="0"/>
        <v>-</v>
      </c>
    </row>
    <row r="58" spans="1:4" x14ac:dyDescent="0.25">
      <c r="A58">
        <v>61</v>
      </c>
      <c r="B58">
        <v>23.015999999999998</v>
      </c>
      <c r="C58">
        <v>-32.340000000000003</v>
      </c>
      <c r="D58" t="str">
        <f t="shared" si="0"/>
        <v>-</v>
      </c>
    </row>
    <row r="59" spans="1:4" x14ac:dyDescent="0.25">
      <c r="A59">
        <v>62</v>
      </c>
      <c r="B59">
        <v>23.004000000000001</v>
      </c>
      <c r="C59">
        <v>-29.06</v>
      </c>
      <c r="D59" t="str">
        <f t="shared" si="0"/>
        <v>-</v>
      </c>
    </row>
    <row r="60" spans="1:4" x14ac:dyDescent="0.25">
      <c r="A60">
        <v>63</v>
      </c>
      <c r="B60">
        <v>22.997</v>
      </c>
      <c r="C60">
        <v>-28.12</v>
      </c>
      <c r="D60" t="str">
        <f t="shared" si="0"/>
        <v>-</v>
      </c>
    </row>
    <row r="61" spans="1:4" x14ac:dyDescent="0.25">
      <c r="A61">
        <v>64</v>
      </c>
      <c r="B61">
        <v>22.992999999999999</v>
      </c>
      <c r="C61">
        <v>-24.68</v>
      </c>
      <c r="D61" t="str">
        <f t="shared" si="0"/>
        <v>-</v>
      </c>
    </row>
    <row r="62" spans="1:4" x14ac:dyDescent="0.25">
      <c r="A62">
        <v>65</v>
      </c>
      <c r="B62">
        <v>22.983000000000001</v>
      </c>
      <c r="C62">
        <v>-22.18</v>
      </c>
      <c r="D62" t="str">
        <f t="shared" si="0"/>
        <v>-</v>
      </c>
    </row>
    <row r="63" spans="1:4" x14ac:dyDescent="0.25">
      <c r="A63">
        <v>66</v>
      </c>
      <c r="B63">
        <v>22.98</v>
      </c>
      <c r="C63">
        <v>-22.65</v>
      </c>
      <c r="D63" t="str">
        <f t="shared" si="0"/>
        <v>-</v>
      </c>
    </row>
    <row r="64" spans="1:4" x14ac:dyDescent="0.25">
      <c r="A64">
        <v>67</v>
      </c>
      <c r="B64">
        <v>22.972999999999999</v>
      </c>
      <c r="C64">
        <v>-20.309999999999999</v>
      </c>
      <c r="D64" t="str">
        <f t="shared" si="0"/>
        <v>-</v>
      </c>
    </row>
    <row r="65" spans="1:4" x14ac:dyDescent="0.25">
      <c r="A65">
        <v>68</v>
      </c>
      <c r="B65">
        <v>22.963000000000001</v>
      </c>
      <c r="C65">
        <v>-19.84</v>
      </c>
      <c r="D65" t="str">
        <f t="shared" si="0"/>
        <v>-</v>
      </c>
    </row>
    <row r="66" spans="1:4" x14ac:dyDescent="0.25">
      <c r="A66">
        <v>69</v>
      </c>
      <c r="B66">
        <v>22.966999999999999</v>
      </c>
      <c r="C66">
        <v>-20.62</v>
      </c>
      <c r="D66" t="str">
        <f t="shared" si="0"/>
        <v>-</v>
      </c>
    </row>
    <row r="67" spans="1:4" x14ac:dyDescent="0.25">
      <c r="A67">
        <v>70</v>
      </c>
      <c r="B67">
        <v>22.957999999999998</v>
      </c>
      <c r="C67">
        <v>-17.03</v>
      </c>
      <c r="D67" t="str">
        <f t="shared" si="0"/>
        <v>-</v>
      </c>
    </row>
    <row r="68" spans="1:4" x14ac:dyDescent="0.25">
      <c r="A68">
        <v>71</v>
      </c>
      <c r="B68">
        <v>22.952000000000002</v>
      </c>
      <c r="C68">
        <v>-17.809999999999999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22.954999999999998</v>
      </c>
      <c r="C69">
        <v>-17.809999999999999</v>
      </c>
      <c r="D69" t="str">
        <f t="shared" si="1"/>
        <v>-</v>
      </c>
    </row>
    <row r="70" spans="1:4" x14ac:dyDescent="0.25">
      <c r="A70">
        <v>73</v>
      </c>
      <c r="B70">
        <v>22.943999999999999</v>
      </c>
      <c r="C70">
        <v>-15.15</v>
      </c>
      <c r="D70" t="str">
        <f t="shared" si="1"/>
        <v>-</v>
      </c>
    </row>
    <row r="71" spans="1:4" x14ac:dyDescent="0.25">
      <c r="A71">
        <v>74</v>
      </c>
      <c r="B71">
        <v>22.939</v>
      </c>
      <c r="C71">
        <v>-15.62</v>
      </c>
      <c r="D71" t="str">
        <f t="shared" si="1"/>
        <v>-</v>
      </c>
    </row>
    <row r="72" spans="1:4" x14ac:dyDescent="0.25">
      <c r="A72">
        <v>75</v>
      </c>
      <c r="B72">
        <v>22.939</v>
      </c>
      <c r="C72">
        <v>-15.62</v>
      </c>
      <c r="D72" t="str">
        <f t="shared" si="1"/>
        <v>-</v>
      </c>
    </row>
    <row r="73" spans="1:4" x14ac:dyDescent="0.25">
      <c r="A73">
        <v>76</v>
      </c>
      <c r="B73">
        <v>22.93</v>
      </c>
      <c r="C73">
        <v>-13.75</v>
      </c>
      <c r="D73" t="str">
        <f t="shared" si="1"/>
        <v>-</v>
      </c>
    </row>
    <row r="74" spans="1:4" x14ac:dyDescent="0.25">
      <c r="A74">
        <v>77</v>
      </c>
      <c r="B74">
        <v>22.927</v>
      </c>
      <c r="C74">
        <v>-14.22</v>
      </c>
      <c r="D74" t="str">
        <f t="shared" si="1"/>
        <v>-</v>
      </c>
    </row>
    <row r="75" spans="1:4" x14ac:dyDescent="0.25">
      <c r="A75">
        <v>78</v>
      </c>
      <c r="B75">
        <v>22.920999999999999</v>
      </c>
      <c r="C75">
        <v>-13.59</v>
      </c>
      <c r="D75" t="str">
        <f t="shared" si="1"/>
        <v>-</v>
      </c>
    </row>
    <row r="76" spans="1:4" x14ac:dyDescent="0.25">
      <c r="A76">
        <v>79</v>
      </c>
      <c r="B76">
        <v>22.916</v>
      </c>
      <c r="C76">
        <v>-12.19</v>
      </c>
      <c r="D76" t="str">
        <f t="shared" si="1"/>
        <v>-</v>
      </c>
    </row>
    <row r="77" spans="1:4" x14ac:dyDescent="0.25">
      <c r="A77">
        <v>80</v>
      </c>
      <c r="B77">
        <v>22.919</v>
      </c>
      <c r="C77">
        <v>-13.59</v>
      </c>
      <c r="D77" t="str">
        <f t="shared" si="1"/>
        <v>-</v>
      </c>
    </row>
    <row r="78" spans="1:4" x14ac:dyDescent="0.25">
      <c r="A78">
        <v>81</v>
      </c>
      <c r="B78">
        <v>22.905999999999999</v>
      </c>
      <c r="C78">
        <v>-11.56</v>
      </c>
      <c r="D78" t="str">
        <f t="shared" si="1"/>
        <v>-</v>
      </c>
    </row>
    <row r="79" spans="1:4" x14ac:dyDescent="0.25">
      <c r="A79">
        <v>82</v>
      </c>
      <c r="B79">
        <v>22.902000000000001</v>
      </c>
      <c r="C79">
        <v>-11.87</v>
      </c>
      <c r="D79" t="str">
        <f t="shared" si="1"/>
        <v>-</v>
      </c>
    </row>
    <row r="80" spans="1:4" x14ac:dyDescent="0.25">
      <c r="A80">
        <v>83</v>
      </c>
      <c r="B80">
        <v>22.907</v>
      </c>
      <c r="C80">
        <v>-12.97</v>
      </c>
      <c r="D80" t="str">
        <f t="shared" si="1"/>
        <v>-</v>
      </c>
    </row>
    <row r="81" spans="1:4" x14ac:dyDescent="0.25">
      <c r="A81">
        <v>84</v>
      </c>
      <c r="B81">
        <v>22.896999999999998</v>
      </c>
      <c r="C81">
        <v>-10.31</v>
      </c>
      <c r="D81" t="str">
        <f t="shared" si="1"/>
        <v>-</v>
      </c>
    </row>
    <row r="82" spans="1:4" x14ac:dyDescent="0.25">
      <c r="A82">
        <v>85</v>
      </c>
      <c r="B82">
        <v>22.893000000000001</v>
      </c>
      <c r="C82">
        <v>-10.78</v>
      </c>
      <c r="D82" t="str">
        <f t="shared" si="1"/>
        <v>-</v>
      </c>
    </row>
    <row r="83" spans="1:4" x14ac:dyDescent="0.25">
      <c r="A83">
        <v>86</v>
      </c>
      <c r="B83">
        <v>22.895</v>
      </c>
      <c r="C83">
        <v>-10.94</v>
      </c>
      <c r="D83" t="str">
        <f t="shared" si="1"/>
        <v>-</v>
      </c>
    </row>
    <row r="84" spans="1:4" x14ac:dyDescent="0.25">
      <c r="A84">
        <v>87</v>
      </c>
      <c r="B84">
        <v>22.888999999999999</v>
      </c>
      <c r="C84">
        <v>-9.5299999999999994</v>
      </c>
      <c r="D84" t="str">
        <f t="shared" si="1"/>
        <v>-</v>
      </c>
    </row>
    <row r="85" spans="1:4" x14ac:dyDescent="0.25">
      <c r="A85">
        <v>88</v>
      </c>
      <c r="B85">
        <v>22.885999999999999</v>
      </c>
      <c r="C85">
        <v>-10.15</v>
      </c>
      <c r="D85" t="str">
        <f t="shared" si="1"/>
        <v>-</v>
      </c>
    </row>
    <row r="86" spans="1:4" x14ac:dyDescent="0.25">
      <c r="A86">
        <v>89</v>
      </c>
      <c r="B86">
        <v>22.885000000000002</v>
      </c>
      <c r="C86">
        <v>-8.91</v>
      </c>
      <c r="D86" t="str">
        <f t="shared" si="1"/>
        <v>-</v>
      </c>
    </row>
    <row r="87" spans="1:4" x14ac:dyDescent="0.25">
      <c r="A87">
        <v>90</v>
      </c>
      <c r="B87">
        <v>22.88</v>
      </c>
      <c r="C87">
        <v>-9.3699999999999992</v>
      </c>
      <c r="D87" t="str">
        <f t="shared" si="1"/>
        <v>-</v>
      </c>
    </row>
    <row r="88" spans="1:4" x14ac:dyDescent="0.25">
      <c r="A88">
        <v>91</v>
      </c>
      <c r="B88">
        <v>22.884</v>
      </c>
      <c r="C88">
        <v>-10.62</v>
      </c>
      <c r="D88" t="str">
        <f t="shared" si="1"/>
        <v>-</v>
      </c>
    </row>
    <row r="89" spans="1:4" x14ac:dyDescent="0.25">
      <c r="A89">
        <v>92</v>
      </c>
      <c r="B89">
        <v>22.876000000000001</v>
      </c>
      <c r="C89">
        <v>-7.97</v>
      </c>
      <c r="D89" t="str">
        <f t="shared" si="1"/>
        <v>-</v>
      </c>
    </row>
    <row r="90" spans="1:4" x14ac:dyDescent="0.25">
      <c r="A90">
        <v>93</v>
      </c>
      <c r="B90">
        <v>22.872</v>
      </c>
      <c r="C90">
        <v>-8.75</v>
      </c>
      <c r="D90" t="str">
        <f t="shared" si="1"/>
        <v>-</v>
      </c>
    </row>
    <row r="91" spans="1:4" x14ac:dyDescent="0.25">
      <c r="A91">
        <v>94</v>
      </c>
      <c r="B91">
        <v>22.878</v>
      </c>
      <c r="C91">
        <v>-10.31</v>
      </c>
      <c r="D91" t="str">
        <f t="shared" si="1"/>
        <v>-</v>
      </c>
    </row>
    <row r="92" spans="1:4" x14ac:dyDescent="0.25">
      <c r="A92">
        <v>95</v>
      </c>
      <c r="B92">
        <v>22.87</v>
      </c>
      <c r="C92">
        <v>-7.97</v>
      </c>
      <c r="D92" t="str">
        <f t="shared" si="1"/>
        <v>-</v>
      </c>
    </row>
    <row r="93" spans="1:4" x14ac:dyDescent="0.25">
      <c r="A93">
        <v>96</v>
      </c>
      <c r="B93">
        <v>22.869</v>
      </c>
      <c r="C93">
        <v>-8.44</v>
      </c>
      <c r="D93" t="str">
        <f t="shared" si="1"/>
        <v>-</v>
      </c>
    </row>
    <row r="94" spans="1:4" x14ac:dyDescent="0.25">
      <c r="A94">
        <v>97</v>
      </c>
      <c r="B94">
        <v>22.869</v>
      </c>
      <c r="C94">
        <v>-8.75</v>
      </c>
      <c r="D94" t="str">
        <f t="shared" si="1"/>
        <v>-</v>
      </c>
    </row>
    <row r="95" spans="1:4" x14ac:dyDescent="0.25">
      <c r="A95">
        <v>98</v>
      </c>
      <c r="B95">
        <v>22.861999999999998</v>
      </c>
      <c r="C95">
        <v>-8.2799999999999994</v>
      </c>
      <c r="D95" t="str">
        <f t="shared" si="1"/>
        <v>-</v>
      </c>
    </row>
    <row r="96" spans="1:4" x14ac:dyDescent="0.25">
      <c r="A96">
        <v>99</v>
      </c>
      <c r="B96">
        <v>22.864000000000001</v>
      </c>
      <c r="C96">
        <v>-8.1199999999999992</v>
      </c>
      <c r="D96" t="str">
        <f t="shared" si="1"/>
        <v>-</v>
      </c>
    </row>
    <row r="97" spans="1:4" x14ac:dyDescent="0.25">
      <c r="A97">
        <v>100</v>
      </c>
      <c r="B97">
        <v>22.856000000000002</v>
      </c>
      <c r="C97">
        <v>-7.03</v>
      </c>
      <c r="D97" t="str">
        <f t="shared" si="1"/>
        <v>-</v>
      </c>
    </row>
    <row r="98" spans="1:4" x14ac:dyDescent="0.25">
      <c r="A98">
        <v>101</v>
      </c>
      <c r="B98">
        <v>22.850999999999999</v>
      </c>
      <c r="C98">
        <v>-7.66</v>
      </c>
      <c r="D98" t="str">
        <f t="shared" si="1"/>
        <v>-</v>
      </c>
    </row>
    <row r="99" spans="1:4" x14ac:dyDescent="0.25">
      <c r="A99">
        <v>102</v>
      </c>
      <c r="B99">
        <v>22.855</v>
      </c>
      <c r="C99">
        <v>-8.59</v>
      </c>
      <c r="D99" t="str">
        <f t="shared" si="1"/>
        <v>-</v>
      </c>
    </row>
    <row r="100" spans="1:4" x14ac:dyDescent="0.25">
      <c r="A100">
        <v>103</v>
      </c>
      <c r="B100">
        <v>22.846</v>
      </c>
      <c r="C100">
        <v>-6.41</v>
      </c>
      <c r="D100" t="str">
        <f t="shared" si="1"/>
        <v>-</v>
      </c>
    </row>
    <row r="101" spans="1:4" x14ac:dyDescent="0.25">
      <c r="A101">
        <v>104</v>
      </c>
      <c r="B101">
        <v>22.841000000000001</v>
      </c>
      <c r="C101">
        <v>-5.78</v>
      </c>
      <c r="D101" t="str">
        <f t="shared" si="1"/>
        <v>-</v>
      </c>
    </row>
    <row r="102" spans="1:4" x14ac:dyDescent="0.25">
      <c r="A102">
        <v>105</v>
      </c>
      <c r="B102">
        <v>22.846</v>
      </c>
      <c r="C102">
        <v>-8.2799999999999994</v>
      </c>
      <c r="D102" t="str">
        <f t="shared" si="1"/>
        <v>-</v>
      </c>
    </row>
    <row r="103" spans="1:4" x14ac:dyDescent="0.25">
      <c r="A103">
        <v>106</v>
      </c>
      <c r="B103">
        <v>22.838999999999999</v>
      </c>
      <c r="C103">
        <v>-7.03</v>
      </c>
      <c r="D103" t="str">
        <f t="shared" si="1"/>
        <v>-</v>
      </c>
    </row>
    <row r="104" spans="1:4" x14ac:dyDescent="0.25">
      <c r="A104">
        <v>107</v>
      </c>
      <c r="B104">
        <v>22.838999999999999</v>
      </c>
      <c r="C104">
        <v>-7.34</v>
      </c>
      <c r="D104" t="str">
        <f t="shared" si="1"/>
        <v>-</v>
      </c>
    </row>
    <row r="105" spans="1:4" x14ac:dyDescent="0.25">
      <c r="A105">
        <v>108</v>
      </c>
      <c r="B105">
        <v>22.835999999999999</v>
      </c>
      <c r="C105">
        <v>-7.19</v>
      </c>
      <c r="D105" t="str">
        <f t="shared" si="1"/>
        <v>-</v>
      </c>
    </row>
    <row r="106" spans="1:4" x14ac:dyDescent="0.25">
      <c r="A106">
        <v>109</v>
      </c>
      <c r="B106">
        <v>22.834</v>
      </c>
      <c r="C106">
        <v>-6.56</v>
      </c>
      <c r="D106" t="str">
        <f t="shared" si="1"/>
        <v>-</v>
      </c>
    </row>
    <row r="107" spans="1:4" x14ac:dyDescent="0.25">
      <c r="A107">
        <v>110</v>
      </c>
      <c r="B107">
        <v>22.84</v>
      </c>
      <c r="C107">
        <v>-7.19</v>
      </c>
      <c r="D107" t="str">
        <f t="shared" si="1"/>
        <v>-</v>
      </c>
    </row>
    <row r="108" spans="1:4" x14ac:dyDescent="0.25">
      <c r="A108">
        <v>111</v>
      </c>
      <c r="B108">
        <v>22.831</v>
      </c>
      <c r="C108">
        <v>-4.84</v>
      </c>
      <c r="D108" t="str">
        <f t="shared" si="1"/>
        <v>-</v>
      </c>
    </row>
    <row r="109" spans="1:4" x14ac:dyDescent="0.25">
      <c r="A109">
        <v>112</v>
      </c>
      <c r="B109">
        <v>22.829000000000001</v>
      </c>
      <c r="C109">
        <v>-5.47</v>
      </c>
      <c r="D109" t="str">
        <f t="shared" si="1"/>
        <v>-</v>
      </c>
    </row>
    <row r="110" spans="1:4" x14ac:dyDescent="0.25">
      <c r="A110">
        <v>113</v>
      </c>
      <c r="B110">
        <v>22.835000000000001</v>
      </c>
      <c r="C110">
        <v>-6.25</v>
      </c>
      <c r="D110" t="str">
        <f t="shared" si="1"/>
        <v>-</v>
      </c>
    </row>
    <row r="111" spans="1:4" x14ac:dyDescent="0.25">
      <c r="A111">
        <v>114</v>
      </c>
      <c r="B111">
        <v>22.835000000000001</v>
      </c>
      <c r="C111">
        <v>-4.53</v>
      </c>
      <c r="D111" t="str">
        <f t="shared" si="1"/>
        <v>-</v>
      </c>
    </row>
    <row r="112" spans="1:4" x14ac:dyDescent="0.25">
      <c r="A112">
        <v>115</v>
      </c>
      <c r="B112">
        <v>22.824999999999999</v>
      </c>
      <c r="C112">
        <v>-4.0599999999999996</v>
      </c>
      <c r="D112" t="str">
        <f t="shared" si="1"/>
        <v>-</v>
      </c>
    </row>
    <row r="113" spans="1:4" x14ac:dyDescent="0.25">
      <c r="A113">
        <v>116</v>
      </c>
      <c r="B113">
        <v>22.824999999999999</v>
      </c>
      <c r="C113">
        <v>-3.91</v>
      </c>
      <c r="D113" t="str">
        <f t="shared" si="1"/>
        <v>-</v>
      </c>
    </row>
    <row r="114" spans="1:4" x14ac:dyDescent="0.25">
      <c r="A114">
        <v>117</v>
      </c>
      <c r="B114">
        <v>22.821999999999999</v>
      </c>
      <c r="C114">
        <v>-3.75</v>
      </c>
      <c r="D114" t="str">
        <f t="shared" si="1"/>
        <v>-</v>
      </c>
    </row>
    <row r="115" spans="1:4" x14ac:dyDescent="0.25">
      <c r="A115">
        <v>118</v>
      </c>
      <c r="B115">
        <v>22.823</v>
      </c>
      <c r="C115">
        <v>-4.0599999999999996</v>
      </c>
      <c r="D115" t="str">
        <f t="shared" si="1"/>
        <v>-</v>
      </c>
    </row>
    <row r="116" spans="1:4" x14ac:dyDescent="0.25">
      <c r="A116">
        <v>119</v>
      </c>
      <c r="B116">
        <v>22.82</v>
      </c>
      <c r="C116">
        <v>-2.34</v>
      </c>
      <c r="D116" t="str">
        <f t="shared" si="1"/>
        <v>-</v>
      </c>
    </row>
    <row r="117" spans="1:4" x14ac:dyDescent="0.25">
      <c r="A117">
        <v>120</v>
      </c>
      <c r="B117">
        <v>22.818000000000001</v>
      </c>
      <c r="C117">
        <v>-3.44</v>
      </c>
      <c r="D117" t="str">
        <f t="shared" si="1"/>
        <v>-</v>
      </c>
    </row>
    <row r="118" spans="1:4" x14ac:dyDescent="0.25">
      <c r="A118">
        <v>121</v>
      </c>
      <c r="B118">
        <v>22.824999999999999</v>
      </c>
      <c r="C118">
        <v>-4.37</v>
      </c>
      <c r="D118" t="str">
        <f t="shared" si="1"/>
        <v>-</v>
      </c>
    </row>
    <row r="119" spans="1:4" x14ac:dyDescent="0.25">
      <c r="A119">
        <v>122</v>
      </c>
      <c r="B119">
        <v>22.815999999999999</v>
      </c>
      <c r="C119">
        <v>-2.97</v>
      </c>
      <c r="D119" t="str">
        <f t="shared" si="1"/>
        <v>-</v>
      </c>
    </row>
    <row r="120" spans="1:4" x14ac:dyDescent="0.25">
      <c r="A120">
        <v>123</v>
      </c>
      <c r="B120">
        <v>22.815000000000001</v>
      </c>
      <c r="C120">
        <v>-2.66</v>
      </c>
      <c r="D120" t="str">
        <f t="shared" si="1"/>
        <v>-</v>
      </c>
    </row>
    <row r="121" spans="1:4" x14ac:dyDescent="0.25">
      <c r="A121">
        <v>124</v>
      </c>
      <c r="B121">
        <v>22.817</v>
      </c>
      <c r="C121">
        <v>-3.59</v>
      </c>
      <c r="D121" t="str">
        <f t="shared" si="1"/>
        <v>-</v>
      </c>
    </row>
    <row r="122" spans="1:4" x14ac:dyDescent="0.25">
      <c r="A122">
        <v>125</v>
      </c>
      <c r="B122">
        <v>22.815000000000001</v>
      </c>
      <c r="C122">
        <v>-2.97</v>
      </c>
      <c r="D122" t="str">
        <f t="shared" si="1"/>
        <v>-</v>
      </c>
    </row>
    <row r="123" spans="1:4" x14ac:dyDescent="0.25">
      <c r="A123">
        <v>126</v>
      </c>
      <c r="B123">
        <v>22.821000000000002</v>
      </c>
      <c r="C123">
        <v>-1.87</v>
      </c>
      <c r="D123" t="str">
        <f t="shared" si="1"/>
        <v>-</v>
      </c>
    </row>
    <row r="124" spans="1:4" x14ac:dyDescent="0.25">
      <c r="A124">
        <v>127</v>
      </c>
      <c r="B124">
        <v>22.815000000000001</v>
      </c>
      <c r="C124">
        <v>-1.72</v>
      </c>
      <c r="D124" t="str">
        <f t="shared" si="1"/>
        <v>-</v>
      </c>
    </row>
    <row r="125" spans="1:4" x14ac:dyDescent="0.25">
      <c r="A125">
        <v>128</v>
      </c>
      <c r="B125">
        <v>22.812999999999999</v>
      </c>
      <c r="C125">
        <v>-1.56</v>
      </c>
      <c r="D125" t="str">
        <f t="shared" si="1"/>
        <v>-</v>
      </c>
    </row>
    <row r="126" spans="1:4" x14ac:dyDescent="0.25">
      <c r="A126">
        <v>129</v>
      </c>
      <c r="B126">
        <v>22.821000000000002</v>
      </c>
      <c r="C126">
        <v>-1.72</v>
      </c>
      <c r="D126" t="str">
        <f t="shared" si="1"/>
        <v>-</v>
      </c>
    </row>
    <row r="127" spans="1:4" x14ac:dyDescent="0.25">
      <c r="A127">
        <v>130</v>
      </c>
      <c r="B127">
        <v>22.812000000000001</v>
      </c>
      <c r="C127">
        <v>0</v>
      </c>
      <c r="D127" t="str">
        <f t="shared" si="1"/>
        <v>-</v>
      </c>
    </row>
    <row r="128" spans="1:4" x14ac:dyDescent="0.25">
      <c r="A128">
        <v>131</v>
      </c>
      <c r="B128">
        <v>22.812000000000001</v>
      </c>
      <c r="C128">
        <v>-0.94</v>
      </c>
      <c r="D128" t="str">
        <f t="shared" si="1"/>
        <v>-</v>
      </c>
    </row>
    <row r="129" spans="1:4" x14ac:dyDescent="0.25">
      <c r="A129">
        <v>132</v>
      </c>
      <c r="B129">
        <v>22.812000000000001</v>
      </c>
      <c r="C129">
        <v>-2.0299999999999998</v>
      </c>
      <c r="D129" t="str">
        <f t="shared" si="1"/>
        <v>-</v>
      </c>
    </row>
    <row r="130" spans="1:4" x14ac:dyDescent="0.25">
      <c r="A130">
        <v>133</v>
      </c>
      <c r="B130">
        <v>22.812000000000001</v>
      </c>
      <c r="C130">
        <v>0.16</v>
      </c>
      <c r="D130" t="str">
        <f t="shared" si="1"/>
        <v>-</v>
      </c>
    </row>
    <row r="131" spans="1:4" x14ac:dyDescent="0.25">
      <c r="A131">
        <v>134</v>
      </c>
      <c r="B131">
        <v>22.812000000000001</v>
      </c>
      <c r="C131">
        <v>-0.31</v>
      </c>
      <c r="D131" t="str">
        <f t="shared" si="1"/>
        <v>-</v>
      </c>
    </row>
    <row r="132" spans="1:4" x14ac:dyDescent="0.25">
      <c r="A132">
        <v>135</v>
      </c>
      <c r="B132">
        <v>22.815999999999999</v>
      </c>
      <c r="C132">
        <v>-0.62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22.812999999999999</v>
      </c>
      <c r="C133">
        <v>0</v>
      </c>
      <c r="D133" t="str">
        <f t="shared" si="2"/>
        <v>-</v>
      </c>
    </row>
    <row r="134" spans="1:4" x14ac:dyDescent="0.25">
      <c r="A134">
        <v>137</v>
      </c>
      <c r="B134">
        <v>22.814</v>
      </c>
      <c r="C134">
        <v>-1.0900000000000001</v>
      </c>
      <c r="D134" t="str">
        <f t="shared" si="2"/>
        <v>-</v>
      </c>
    </row>
    <row r="135" spans="1:4" x14ac:dyDescent="0.25">
      <c r="A135">
        <v>138</v>
      </c>
      <c r="B135">
        <v>22.812000000000001</v>
      </c>
      <c r="C135">
        <v>1.0900000000000001</v>
      </c>
      <c r="D135" t="str">
        <f t="shared" si="2"/>
        <v>-</v>
      </c>
    </row>
    <row r="136" spans="1:4" x14ac:dyDescent="0.25">
      <c r="A136">
        <v>139</v>
      </c>
      <c r="B136">
        <v>22.812000000000001</v>
      </c>
      <c r="C136">
        <v>0.47</v>
      </c>
      <c r="D136" t="str">
        <f t="shared" si="2"/>
        <v>-</v>
      </c>
    </row>
    <row r="137" spans="1:4" x14ac:dyDescent="0.25">
      <c r="A137">
        <v>140</v>
      </c>
      <c r="B137">
        <v>22.82</v>
      </c>
      <c r="C137">
        <v>-0.78</v>
      </c>
      <c r="D137" t="str">
        <f t="shared" si="2"/>
        <v>-</v>
      </c>
    </row>
    <row r="138" spans="1:4" x14ac:dyDescent="0.25">
      <c r="A138">
        <v>141</v>
      </c>
      <c r="B138">
        <v>22.812000000000001</v>
      </c>
      <c r="C138">
        <v>2.0299999999999998</v>
      </c>
      <c r="D138" t="str">
        <f t="shared" si="2"/>
        <v>-</v>
      </c>
    </row>
    <row r="139" spans="1:4" x14ac:dyDescent="0.25">
      <c r="A139">
        <v>142</v>
      </c>
      <c r="B139">
        <v>22.812000000000001</v>
      </c>
      <c r="C139">
        <v>1.0900000000000001</v>
      </c>
      <c r="D139" t="str">
        <f t="shared" si="2"/>
        <v>-</v>
      </c>
    </row>
    <row r="140" spans="1:4" x14ac:dyDescent="0.25">
      <c r="A140">
        <v>143</v>
      </c>
      <c r="B140">
        <v>22.817</v>
      </c>
      <c r="C140">
        <v>1.72</v>
      </c>
      <c r="D140" t="str">
        <f t="shared" si="2"/>
        <v>-</v>
      </c>
    </row>
    <row r="141" spans="1:4" x14ac:dyDescent="0.25">
      <c r="A141">
        <v>144</v>
      </c>
      <c r="B141">
        <v>22.812999999999999</v>
      </c>
      <c r="C141">
        <v>1.87</v>
      </c>
      <c r="D141" t="str">
        <f t="shared" si="2"/>
        <v>-</v>
      </c>
    </row>
    <row r="142" spans="1:4" x14ac:dyDescent="0.25">
      <c r="A142">
        <v>145</v>
      </c>
      <c r="B142">
        <v>22.812999999999999</v>
      </c>
      <c r="C142">
        <v>1.72</v>
      </c>
      <c r="D142" t="str">
        <f t="shared" si="2"/>
        <v>-</v>
      </c>
    </row>
    <row r="143" spans="1:4" x14ac:dyDescent="0.25">
      <c r="A143">
        <v>146</v>
      </c>
      <c r="B143">
        <v>22.815000000000001</v>
      </c>
      <c r="C143">
        <v>1.72</v>
      </c>
      <c r="D143" t="str">
        <f t="shared" si="2"/>
        <v>-</v>
      </c>
    </row>
    <row r="144" spans="1:4" x14ac:dyDescent="0.25">
      <c r="A144">
        <v>147</v>
      </c>
      <c r="B144">
        <v>22.814</v>
      </c>
      <c r="C144">
        <v>2.19</v>
      </c>
      <c r="D144" t="str">
        <f t="shared" si="2"/>
        <v>-</v>
      </c>
    </row>
    <row r="145" spans="1:4" x14ac:dyDescent="0.25">
      <c r="A145">
        <v>148</v>
      </c>
      <c r="B145">
        <v>22.821999999999999</v>
      </c>
      <c r="C145">
        <v>2.0299999999999998</v>
      </c>
      <c r="D145" t="str">
        <f t="shared" si="2"/>
        <v>-</v>
      </c>
    </row>
    <row r="146" spans="1:4" x14ac:dyDescent="0.25">
      <c r="A146">
        <v>149</v>
      </c>
      <c r="B146">
        <v>22.815999999999999</v>
      </c>
      <c r="C146">
        <v>3.75</v>
      </c>
      <c r="D146" t="str">
        <f t="shared" si="2"/>
        <v>-</v>
      </c>
    </row>
    <row r="147" spans="1:4" x14ac:dyDescent="0.25">
      <c r="A147">
        <v>150</v>
      </c>
      <c r="B147">
        <v>22.815999999999999</v>
      </c>
      <c r="C147">
        <v>3.28</v>
      </c>
      <c r="D147" t="str">
        <f t="shared" si="2"/>
        <v>-</v>
      </c>
    </row>
    <row r="148" spans="1:4" x14ac:dyDescent="0.25">
      <c r="A148">
        <v>151</v>
      </c>
      <c r="B148">
        <v>22.824999999999999</v>
      </c>
      <c r="C148">
        <v>2.34</v>
      </c>
      <c r="D148" t="str">
        <f t="shared" si="2"/>
        <v>-</v>
      </c>
    </row>
    <row r="149" spans="1:4" x14ac:dyDescent="0.25">
      <c r="A149">
        <v>152</v>
      </c>
      <c r="B149">
        <v>22.818999999999999</v>
      </c>
      <c r="C149">
        <v>4.84</v>
      </c>
      <c r="D149" t="str">
        <f t="shared" si="2"/>
        <v>-</v>
      </c>
    </row>
    <row r="150" spans="1:4" x14ac:dyDescent="0.25">
      <c r="A150">
        <v>153</v>
      </c>
      <c r="B150">
        <v>22.823</v>
      </c>
      <c r="C150">
        <v>4.37</v>
      </c>
      <c r="D150" t="str">
        <f t="shared" si="2"/>
        <v>-</v>
      </c>
    </row>
    <row r="151" spans="1:4" x14ac:dyDescent="0.25">
      <c r="A151">
        <v>154</v>
      </c>
      <c r="B151">
        <v>22.824000000000002</v>
      </c>
      <c r="C151">
        <v>3.91</v>
      </c>
      <c r="D151" t="str">
        <f t="shared" si="2"/>
        <v>-</v>
      </c>
    </row>
    <row r="152" spans="1:4" x14ac:dyDescent="0.25">
      <c r="A152">
        <v>155</v>
      </c>
      <c r="B152">
        <v>22.823</v>
      </c>
      <c r="C152">
        <v>5.16</v>
      </c>
      <c r="D152" t="str">
        <f t="shared" si="2"/>
        <v>-</v>
      </c>
    </row>
    <row r="153" spans="1:4" x14ac:dyDescent="0.25">
      <c r="A153">
        <v>156</v>
      </c>
      <c r="B153">
        <v>22.827000000000002</v>
      </c>
      <c r="C153">
        <v>4.6900000000000004</v>
      </c>
      <c r="D153" t="str">
        <f t="shared" si="2"/>
        <v>-</v>
      </c>
    </row>
    <row r="154" spans="1:4" x14ac:dyDescent="0.25">
      <c r="A154">
        <v>157</v>
      </c>
      <c r="B154">
        <v>22.827000000000002</v>
      </c>
      <c r="C154">
        <v>5.31</v>
      </c>
      <c r="D154" t="str">
        <f t="shared" si="2"/>
        <v>-</v>
      </c>
    </row>
    <row r="155" spans="1:4" x14ac:dyDescent="0.25">
      <c r="A155">
        <v>158</v>
      </c>
      <c r="B155">
        <v>22.827000000000002</v>
      </c>
      <c r="C155">
        <v>5</v>
      </c>
      <c r="D155" t="str">
        <f t="shared" si="2"/>
        <v>-</v>
      </c>
    </row>
    <row r="156" spans="1:4" x14ac:dyDescent="0.25">
      <c r="A156">
        <v>159</v>
      </c>
      <c r="B156">
        <v>22.835999999999999</v>
      </c>
      <c r="C156">
        <v>3.59</v>
      </c>
      <c r="D156" t="str">
        <f t="shared" si="2"/>
        <v>-</v>
      </c>
    </row>
    <row r="157" spans="1:4" x14ac:dyDescent="0.25">
      <c r="A157">
        <v>160</v>
      </c>
      <c r="B157">
        <v>22.832999999999998</v>
      </c>
      <c r="C157">
        <v>5.94</v>
      </c>
      <c r="D157" t="str">
        <f t="shared" si="2"/>
        <v>-</v>
      </c>
    </row>
    <row r="158" spans="1:4" x14ac:dyDescent="0.25">
      <c r="A158">
        <v>161</v>
      </c>
      <c r="B158">
        <v>22.835000000000001</v>
      </c>
      <c r="C158">
        <v>5</v>
      </c>
      <c r="D158" t="str">
        <f t="shared" si="2"/>
        <v>-</v>
      </c>
    </row>
    <row r="159" spans="1:4" x14ac:dyDescent="0.25">
      <c r="A159">
        <v>162</v>
      </c>
      <c r="B159">
        <v>22.843</v>
      </c>
      <c r="C159">
        <v>4.0599999999999996</v>
      </c>
      <c r="D159" t="str">
        <f t="shared" si="2"/>
        <v>-</v>
      </c>
    </row>
    <row r="160" spans="1:4" x14ac:dyDescent="0.25">
      <c r="A160">
        <v>163</v>
      </c>
      <c r="B160">
        <v>22.84</v>
      </c>
      <c r="C160">
        <v>5.31</v>
      </c>
      <c r="D160" t="str">
        <f t="shared" si="2"/>
        <v>-</v>
      </c>
    </row>
    <row r="161" spans="1:4" x14ac:dyDescent="0.25">
      <c r="A161">
        <v>164</v>
      </c>
      <c r="B161">
        <v>22.841999999999999</v>
      </c>
      <c r="C161">
        <v>4.6900000000000004</v>
      </c>
      <c r="D161" t="str">
        <f t="shared" si="2"/>
        <v>-</v>
      </c>
    </row>
    <row r="162" spans="1:4" x14ac:dyDescent="0.25">
      <c r="A162">
        <v>165</v>
      </c>
      <c r="B162">
        <v>22.846</v>
      </c>
      <c r="C162">
        <v>5.62</v>
      </c>
      <c r="D162" t="str">
        <f t="shared" si="2"/>
        <v>-</v>
      </c>
    </row>
    <row r="163" spans="1:4" x14ac:dyDescent="0.25">
      <c r="A163">
        <v>166</v>
      </c>
      <c r="B163">
        <v>22.843</v>
      </c>
      <c r="C163">
        <v>5.47</v>
      </c>
      <c r="D163" t="str">
        <f t="shared" si="2"/>
        <v>-</v>
      </c>
    </row>
    <row r="164" spans="1:4" x14ac:dyDescent="0.25">
      <c r="A164">
        <v>167</v>
      </c>
      <c r="B164">
        <v>22.849</v>
      </c>
      <c r="C164">
        <v>5</v>
      </c>
      <c r="D164" t="str">
        <f t="shared" si="2"/>
        <v>-</v>
      </c>
    </row>
    <row r="165" spans="1:4" x14ac:dyDescent="0.25">
      <c r="A165">
        <v>168</v>
      </c>
      <c r="B165">
        <v>22.846</v>
      </c>
      <c r="C165">
        <v>6.41</v>
      </c>
      <c r="D165" t="str">
        <f t="shared" si="2"/>
        <v>-</v>
      </c>
    </row>
    <row r="166" spans="1:4" x14ac:dyDescent="0.25">
      <c r="A166">
        <v>169</v>
      </c>
      <c r="B166">
        <v>22.844999999999999</v>
      </c>
      <c r="C166">
        <v>5.78</v>
      </c>
      <c r="D166" t="str">
        <f t="shared" si="2"/>
        <v>-</v>
      </c>
    </row>
    <row r="167" spans="1:4" x14ac:dyDescent="0.25">
      <c r="A167">
        <v>170</v>
      </c>
      <c r="B167">
        <v>22.853999999999999</v>
      </c>
      <c r="C167">
        <v>4.53</v>
      </c>
      <c r="D167" t="str">
        <f t="shared" si="2"/>
        <v>-</v>
      </c>
    </row>
    <row r="168" spans="1:4" x14ac:dyDescent="0.25">
      <c r="A168">
        <v>171</v>
      </c>
      <c r="B168">
        <v>22.847999999999999</v>
      </c>
      <c r="C168">
        <v>6.09</v>
      </c>
      <c r="D168" t="str">
        <f t="shared" si="2"/>
        <v>-</v>
      </c>
    </row>
    <row r="169" spans="1:4" x14ac:dyDescent="0.25">
      <c r="A169">
        <v>172</v>
      </c>
      <c r="B169">
        <v>22.850999999999999</v>
      </c>
      <c r="C169">
        <v>5.31</v>
      </c>
      <c r="D169" t="str">
        <f t="shared" si="2"/>
        <v>-</v>
      </c>
    </row>
    <row r="170" spans="1:4" x14ac:dyDescent="0.25">
      <c r="A170">
        <v>173</v>
      </c>
      <c r="B170">
        <v>22.853000000000002</v>
      </c>
      <c r="C170">
        <v>4.53</v>
      </c>
      <c r="D170" t="str">
        <f t="shared" si="2"/>
        <v>-</v>
      </c>
    </row>
    <row r="171" spans="1:4" x14ac:dyDescent="0.25">
      <c r="A171">
        <v>174</v>
      </c>
      <c r="B171">
        <v>22.853000000000002</v>
      </c>
      <c r="C171">
        <v>5.62</v>
      </c>
      <c r="D171" t="str">
        <f t="shared" si="2"/>
        <v>-</v>
      </c>
    </row>
    <row r="172" spans="1:4" x14ac:dyDescent="0.25">
      <c r="A172">
        <v>175</v>
      </c>
      <c r="B172">
        <v>22.86</v>
      </c>
      <c r="C172">
        <v>5.16</v>
      </c>
      <c r="D172" t="str">
        <f t="shared" si="2"/>
        <v>-</v>
      </c>
    </row>
    <row r="173" spans="1:4" x14ac:dyDescent="0.25">
      <c r="A173">
        <v>176</v>
      </c>
      <c r="B173">
        <v>22.858000000000001</v>
      </c>
      <c r="C173">
        <v>5.78</v>
      </c>
      <c r="D173" t="str">
        <f t="shared" si="2"/>
        <v>-</v>
      </c>
    </row>
    <row r="174" spans="1:4" x14ac:dyDescent="0.25">
      <c r="A174">
        <v>177</v>
      </c>
      <c r="B174">
        <v>22.859000000000002</v>
      </c>
      <c r="C174">
        <v>5.94</v>
      </c>
      <c r="D174" t="str">
        <f t="shared" si="2"/>
        <v>-</v>
      </c>
    </row>
    <row r="175" spans="1:4" x14ac:dyDescent="0.25">
      <c r="A175">
        <v>178</v>
      </c>
      <c r="B175">
        <v>22.867999999999999</v>
      </c>
      <c r="C175">
        <v>5.16</v>
      </c>
      <c r="D175" t="str">
        <f t="shared" si="2"/>
        <v>-</v>
      </c>
    </row>
    <row r="176" spans="1:4" x14ac:dyDescent="0.25">
      <c r="A176">
        <v>179</v>
      </c>
      <c r="B176">
        <v>22.864000000000001</v>
      </c>
      <c r="C176">
        <v>7.34</v>
      </c>
      <c r="D176" t="str">
        <f t="shared" si="2"/>
        <v>-</v>
      </c>
    </row>
    <row r="177" spans="1:4" x14ac:dyDescent="0.25">
      <c r="A177">
        <v>180</v>
      </c>
      <c r="B177">
        <v>22.864999999999998</v>
      </c>
      <c r="C177">
        <v>6.87</v>
      </c>
      <c r="D177" t="str">
        <f t="shared" si="2"/>
        <v>-</v>
      </c>
    </row>
    <row r="178" spans="1:4" x14ac:dyDescent="0.25">
      <c r="A178">
        <v>181</v>
      </c>
      <c r="B178">
        <v>22.872</v>
      </c>
      <c r="C178">
        <v>5.94</v>
      </c>
      <c r="D178" t="str">
        <f t="shared" si="2"/>
        <v>-</v>
      </c>
    </row>
    <row r="179" spans="1:4" x14ac:dyDescent="0.25">
      <c r="A179">
        <v>182</v>
      </c>
      <c r="B179">
        <v>22.869</v>
      </c>
      <c r="C179">
        <v>8.2799999999999994</v>
      </c>
      <c r="D179" t="str">
        <f t="shared" si="2"/>
        <v>-</v>
      </c>
    </row>
    <row r="180" spans="1:4" x14ac:dyDescent="0.25">
      <c r="A180">
        <v>183</v>
      </c>
      <c r="B180">
        <v>22.872</v>
      </c>
      <c r="C180">
        <v>7.34</v>
      </c>
      <c r="D180" t="str">
        <f t="shared" si="2"/>
        <v>-</v>
      </c>
    </row>
    <row r="181" spans="1:4" x14ac:dyDescent="0.25">
      <c r="A181">
        <v>184</v>
      </c>
      <c r="B181">
        <v>22.876000000000001</v>
      </c>
      <c r="C181">
        <v>7.5</v>
      </c>
      <c r="D181" t="str">
        <f t="shared" si="2"/>
        <v>-</v>
      </c>
    </row>
    <row r="182" spans="1:4" x14ac:dyDescent="0.25">
      <c r="A182">
        <v>185</v>
      </c>
      <c r="B182">
        <v>22.875</v>
      </c>
      <c r="C182">
        <v>8.1199999999999992</v>
      </c>
      <c r="D182" t="str">
        <f t="shared" si="2"/>
        <v>-</v>
      </c>
    </row>
    <row r="183" spans="1:4" x14ac:dyDescent="0.25">
      <c r="A183">
        <v>186</v>
      </c>
      <c r="B183">
        <v>22.882999999999999</v>
      </c>
      <c r="C183">
        <v>7.34</v>
      </c>
      <c r="D183" t="str">
        <f t="shared" si="2"/>
        <v>-</v>
      </c>
    </row>
    <row r="184" spans="1:4" x14ac:dyDescent="0.25">
      <c r="A184">
        <v>187</v>
      </c>
      <c r="B184">
        <v>22.881</v>
      </c>
      <c r="C184">
        <v>8.91</v>
      </c>
      <c r="D184" t="str">
        <f t="shared" si="2"/>
        <v>-</v>
      </c>
    </row>
    <row r="185" spans="1:4" x14ac:dyDescent="0.25">
      <c r="A185">
        <v>188</v>
      </c>
      <c r="B185">
        <v>22.882000000000001</v>
      </c>
      <c r="C185">
        <v>8.91</v>
      </c>
      <c r="D185" t="str">
        <f t="shared" si="2"/>
        <v>-</v>
      </c>
    </row>
    <row r="186" spans="1:4" x14ac:dyDescent="0.25">
      <c r="A186">
        <v>189</v>
      </c>
      <c r="B186">
        <v>22.893000000000001</v>
      </c>
      <c r="C186">
        <v>7.66</v>
      </c>
      <c r="D186" t="str">
        <f t="shared" si="2"/>
        <v>-</v>
      </c>
    </row>
    <row r="187" spans="1:4" x14ac:dyDescent="0.25">
      <c r="A187">
        <v>190</v>
      </c>
      <c r="B187">
        <v>22.888999999999999</v>
      </c>
      <c r="C187">
        <v>10.62</v>
      </c>
      <c r="D187" t="str">
        <f t="shared" si="2"/>
        <v>-</v>
      </c>
    </row>
    <row r="188" spans="1:4" x14ac:dyDescent="0.25">
      <c r="A188">
        <v>191</v>
      </c>
      <c r="B188">
        <v>22.891999999999999</v>
      </c>
      <c r="C188">
        <v>10</v>
      </c>
      <c r="D188" t="str">
        <f t="shared" si="2"/>
        <v>-</v>
      </c>
    </row>
    <row r="189" spans="1:4" x14ac:dyDescent="0.25">
      <c r="A189">
        <v>192</v>
      </c>
      <c r="B189">
        <v>22.901</v>
      </c>
      <c r="C189">
        <v>9.06</v>
      </c>
      <c r="D189" t="str">
        <f t="shared" si="2"/>
        <v>-</v>
      </c>
    </row>
    <row r="190" spans="1:4" x14ac:dyDescent="0.25">
      <c r="A190">
        <v>193</v>
      </c>
      <c r="B190">
        <v>22.898</v>
      </c>
      <c r="C190">
        <v>11.25</v>
      </c>
      <c r="D190" t="str">
        <f t="shared" si="2"/>
        <v>-</v>
      </c>
    </row>
    <row r="191" spans="1:4" x14ac:dyDescent="0.25">
      <c r="A191">
        <v>194</v>
      </c>
      <c r="B191">
        <v>22.901</v>
      </c>
      <c r="C191">
        <v>11.4</v>
      </c>
      <c r="D191" t="str">
        <f t="shared" si="2"/>
        <v>-</v>
      </c>
    </row>
    <row r="192" spans="1:4" x14ac:dyDescent="0.25">
      <c r="A192">
        <v>195</v>
      </c>
      <c r="B192">
        <v>22.905000000000001</v>
      </c>
      <c r="C192">
        <v>11.72</v>
      </c>
      <c r="D192" t="str">
        <f t="shared" si="2"/>
        <v>-</v>
      </c>
    </row>
    <row r="193" spans="1:4" x14ac:dyDescent="0.25">
      <c r="A193">
        <v>196</v>
      </c>
      <c r="B193">
        <v>22.907</v>
      </c>
      <c r="C193">
        <v>13.28</v>
      </c>
      <c r="D193" t="str">
        <f t="shared" si="2"/>
        <v>-</v>
      </c>
    </row>
    <row r="194" spans="1:4" x14ac:dyDescent="0.25">
      <c r="A194">
        <v>197</v>
      </c>
      <c r="B194">
        <v>22.914999999999999</v>
      </c>
      <c r="C194">
        <v>12.19</v>
      </c>
      <c r="D194" t="str">
        <f t="shared" si="2"/>
        <v>-</v>
      </c>
    </row>
    <row r="195" spans="1:4" x14ac:dyDescent="0.25">
      <c r="A195">
        <v>198</v>
      </c>
      <c r="B195">
        <v>22.916</v>
      </c>
      <c r="C195">
        <v>13.75</v>
      </c>
      <c r="D195" t="str">
        <f t="shared" si="2"/>
        <v>-</v>
      </c>
    </row>
    <row r="196" spans="1:4" x14ac:dyDescent="0.25">
      <c r="A196">
        <v>199</v>
      </c>
      <c r="B196">
        <v>22.917000000000002</v>
      </c>
      <c r="C196">
        <v>13.59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22.931999999999999</v>
      </c>
      <c r="C197">
        <v>11.87</v>
      </c>
      <c r="D197" t="str">
        <f t="shared" si="3"/>
        <v>-</v>
      </c>
    </row>
    <row r="198" spans="1:4" x14ac:dyDescent="0.25">
      <c r="A198">
        <v>201</v>
      </c>
      <c r="B198">
        <v>22.928999999999998</v>
      </c>
      <c r="C198">
        <v>14.22</v>
      </c>
      <c r="D198" t="str">
        <f t="shared" si="3"/>
        <v>-</v>
      </c>
    </row>
    <row r="199" spans="1:4" x14ac:dyDescent="0.25">
      <c r="A199">
        <v>202</v>
      </c>
      <c r="B199">
        <v>22.93</v>
      </c>
      <c r="C199">
        <v>13.12</v>
      </c>
      <c r="D199" t="str">
        <f t="shared" si="3"/>
        <v>-</v>
      </c>
    </row>
    <row r="200" spans="1:4" x14ac:dyDescent="0.25">
      <c r="A200">
        <v>203</v>
      </c>
      <c r="B200">
        <v>22.940999999999999</v>
      </c>
      <c r="C200">
        <v>12.34</v>
      </c>
      <c r="D200" t="str">
        <f t="shared" si="3"/>
        <v>-</v>
      </c>
    </row>
    <row r="201" spans="1:4" x14ac:dyDescent="0.25">
      <c r="A201">
        <v>204</v>
      </c>
      <c r="B201">
        <v>22.945</v>
      </c>
      <c r="C201">
        <v>13.9</v>
      </c>
      <c r="D201" t="str">
        <f t="shared" si="3"/>
        <v>-</v>
      </c>
    </row>
    <row r="202" spans="1:4" x14ac:dyDescent="0.25">
      <c r="A202">
        <v>205</v>
      </c>
      <c r="B202">
        <v>22.951000000000001</v>
      </c>
      <c r="C202">
        <v>13.28</v>
      </c>
      <c r="D202" t="str">
        <f t="shared" si="3"/>
        <v>-</v>
      </c>
    </row>
    <row r="203" spans="1:4" x14ac:dyDescent="0.25">
      <c r="A203">
        <v>206</v>
      </c>
      <c r="B203">
        <v>22.96</v>
      </c>
      <c r="C203">
        <v>14.37</v>
      </c>
      <c r="D203" t="str">
        <f t="shared" si="3"/>
        <v>-</v>
      </c>
    </row>
    <row r="204" spans="1:4" x14ac:dyDescent="0.25">
      <c r="A204">
        <v>207</v>
      </c>
      <c r="B204">
        <v>22.960999999999999</v>
      </c>
      <c r="C204">
        <v>13.9</v>
      </c>
      <c r="D204" t="str">
        <f t="shared" si="3"/>
        <v>-</v>
      </c>
    </row>
    <row r="205" spans="1:4" x14ac:dyDescent="0.25">
      <c r="A205">
        <v>208</v>
      </c>
      <c r="B205">
        <v>22.969000000000001</v>
      </c>
      <c r="C205">
        <v>12.97</v>
      </c>
      <c r="D205" t="str">
        <f t="shared" si="3"/>
        <v>-</v>
      </c>
    </row>
    <row r="206" spans="1:4" x14ac:dyDescent="0.25">
      <c r="A206">
        <v>209</v>
      </c>
      <c r="B206">
        <v>22.969000000000001</v>
      </c>
      <c r="C206">
        <v>14.37</v>
      </c>
      <c r="D206" t="str">
        <f t="shared" si="3"/>
        <v>-</v>
      </c>
    </row>
    <row r="207" spans="1:4" x14ac:dyDescent="0.25">
      <c r="A207">
        <v>210</v>
      </c>
      <c r="B207">
        <v>22.969000000000001</v>
      </c>
      <c r="C207">
        <v>13.75</v>
      </c>
      <c r="D207" t="str">
        <f t="shared" si="3"/>
        <v>-</v>
      </c>
    </row>
    <row r="208" spans="1:4" x14ac:dyDescent="0.25">
      <c r="A208">
        <v>211</v>
      </c>
      <c r="B208">
        <v>22.98</v>
      </c>
      <c r="C208">
        <v>12.65</v>
      </c>
      <c r="D208" t="str">
        <f t="shared" si="3"/>
        <v>-</v>
      </c>
    </row>
    <row r="209" spans="1:4" x14ac:dyDescent="0.25">
      <c r="A209">
        <v>212</v>
      </c>
      <c r="B209">
        <v>22.975999999999999</v>
      </c>
      <c r="C209">
        <v>14.22</v>
      </c>
      <c r="D209" t="str">
        <f t="shared" si="3"/>
        <v>-</v>
      </c>
    </row>
    <row r="210" spans="1:4" x14ac:dyDescent="0.25">
      <c r="A210">
        <v>213</v>
      </c>
      <c r="B210">
        <v>22.98</v>
      </c>
      <c r="C210">
        <v>14.22</v>
      </c>
      <c r="D210" t="str">
        <f t="shared" si="3"/>
        <v>-</v>
      </c>
    </row>
    <row r="211" spans="1:4" x14ac:dyDescent="0.25">
      <c r="A211">
        <v>214</v>
      </c>
      <c r="B211">
        <v>22.986999999999998</v>
      </c>
      <c r="C211">
        <v>13.9</v>
      </c>
      <c r="D211" t="str">
        <f t="shared" si="3"/>
        <v>-</v>
      </c>
    </row>
    <row r="212" spans="1:4" x14ac:dyDescent="0.25">
      <c r="A212">
        <v>215</v>
      </c>
      <c r="B212">
        <v>22.986000000000001</v>
      </c>
      <c r="C212">
        <v>13.59</v>
      </c>
      <c r="D212" t="str">
        <f t="shared" si="3"/>
        <v>-</v>
      </c>
    </row>
    <row r="213" spans="1:4" x14ac:dyDescent="0.25">
      <c r="A213">
        <v>216</v>
      </c>
      <c r="B213">
        <v>22.997</v>
      </c>
      <c r="C213">
        <v>13.28</v>
      </c>
      <c r="D213" t="str">
        <f t="shared" si="3"/>
        <v>-</v>
      </c>
    </row>
    <row r="214" spans="1:4" x14ac:dyDescent="0.25">
      <c r="A214">
        <v>217</v>
      </c>
      <c r="B214">
        <v>22.995999999999999</v>
      </c>
      <c r="C214">
        <v>14.06</v>
      </c>
      <c r="D214" t="str">
        <f t="shared" si="3"/>
        <v>-</v>
      </c>
    </row>
    <row r="215" spans="1:4" x14ac:dyDescent="0.25">
      <c r="A215">
        <v>218</v>
      </c>
      <c r="B215">
        <v>22.998000000000001</v>
      </c>
      <c r="C215">
        <v>13.9</v>
      </c>
      <c r="D215" t="str">
        <f t="shared" si="3"/>
        <v>-</v>
      </c>
    </row>
    <row r="216" spans="1:4" x14ac:dyDescent="0.25">
      <c r="A216">
        <v>219</v>
      </c>
      <c r="B216">
        <v>23.007999999999999</v>
      </c>
      <c r="C216">
        <v>13.28</v>
      </c>
      <c r="D216" t="str">
        <f t="shared" si="3"/>
        <v>-</v>
      </c>
    </row>
    <row r="217" spans="1:4" x14ac:dyDescent="0.25">
      <c r="A217">
        <v>220</v>
      </c>
      <c r="B217">
        <v>23.004999999999999</v>
      </c>
      <c r="C217">
        <v>14.69</v>
      </c>
      <c r="D217" t="str">
        <f t="shared" si="3"/>
        <v>-</v>
      </c>
    </row>
    <row r="218" spans="1:4" x14ac:dyDescent="0.25">
      <c r="A218">
        <v>221</v>
      </c>
      <c r="B218">
        <v>23.013000000000002</v>
      </c>
      <c r="C218">
        <v>14.84</v>
      </c>
      <c r="D218" t="str">
        <f t="shared" si="3"/>
        <v>-</v>
      </c>
    </row>
    <row r="219" spans="1:4" x14ac:dyDescent="0.25">
      <c r="A219">
        <v>222</v>
      </c>
      <c r="B219">
        <v>23.02</v>
      </c>
      <c r="C219">
        <v>13.9</v>
      </c>
      <c r="D219" t="str">
        <f t="shared" si="3"/>
        <v>-</v>
      </c>
    </row>
    <row r="220" spans="1:4" x14ac:dyDescent="0.25">
      <c r="A220">
        <v>223</v>
      </c>
      <c r="B220">
        <v>23.021000000000001</v>
      </c>
      <c r="C220">
        <v>15.62</v>
      </c>
      <c r="D220" t="str">
        <f t="shared" si="3"/>
        <v>-</v>
      </c>
    </row>
    <row r="221" spans="1:4" x14ac:dyDescent="0.25">
      <c r="A221">
        <v>224</v>
      </c>
      <c r="B221">
        <v>23.03</v>
      </c>
      <c r="C221">
        <v>15.31</v>
      </c>
      <c r="D221" t="str">
        <f t="shared" si="3"/>
        <v>-</v>
      </c>
    </row>
    <row r="222" spans="1:4" x14ac:dyDescent="0.25">
      <c r="A222">
        <v>225</v>
      </c>
      <c r="B222">
        <v>23.032</v>
      </c>
      <c r="C222">
        <v>16.399999999999999</v>
      </c>
      <c r="D222" t="str">
        <f t="shared" si="3"/>
        <v>-</v>
      </c>
    </row>
    <row r="223" spans="1:4" x14ac:dyDescent="0.25">
      <c r="A223">
        <v>226</v>
      </c>
      <c r="B223">
        <v>23.036000000000001</v>
      </c>
      <c r="C223">
        <v>16.559999999999999</v>
      </c>
      <c r="D223" t="str">
        <f t="shared" si="3"/>
        <v>-</v>
      </c>
    </row>
    <row r="224" spans="1:4" x14ac:dyDescent="0.25">
      <c r="A224">
        <v>227</v>
      </c>
      <c r="B224">
        <v>23.05</v>
      </c>
      <c r="C224">
        <v>15.78</v>
      </c>
      <c r="D224" t="str">
        <f t="shared" si="3"/>
        <v>-</v>
      </c>
    </row>
    <row r="225" spans="1:4" x14ac:dyDescent="0.25">
      <c r="A225">
        <v>228</v>
      </c>
      <c r="B225">
        <v>23.05</v>
      </c>
      <c r="C225">
        <v>17.34</v>
      </c>
      <c r="D225" t="str">
        <f t="shared" si="3"/>
        <v>-</v>
      </c>
    </row>
    <row r="226" spans="1:4" x14ac:dyDescent="0.25">
      <c r="A226">
        <v>229</v>
      </c>
      <c r="B226">
        <v>23.053999999999998</v>
      </c>
      <c r="C226">
        <v>17.649999999999999</v>
      </c>
      <c r="D226" t="str">
        <f t="shared" si="3"/>
        <v>-</v>
      </c>
    </row>
    <row r="227" spans="1:4" x14ac:dyDescent="0.25">
      <c r="A227">
        <v>230</v>
      </c>
      <c r="B227">
        <v>23.062999999999999</v>
      </c>
      <c r="C227">
        <v>19.22</v>
      </c>
      <c r="D227" t="str">
        <f t="shared" si="3"/>
        <v>-</v>
      </c>
    </row>
    <row r="228" spans="1:4" x14ac:dyDescent="0.25">
      <c r="A228">
        <v>231</v>
      </c>
      <c r="B228">
        <v>23.064</v>
      </c>
      <c r="C228">
        <v>18.75</v>
      </c>
      <c r="D228" t="str">
        <f t="shared" si="3"/>
        <v>-</v>
      </c>
    </row>
    <row r="229" spans="1:4" x14ac:dyDescent="0.25">
      <c r="A229">
        <v>232</v>
      </c>
      <c r="B229">
        <v>23.068999999999999</v>
      </c>
      <c r="C229">
        <v>17.809999999999999</v>
      </c>
      <c r="D229" t="str">
        <f t="shared" si="3"/>
        <v>-</v>
      </c>
    </row>
    <row r="230" spans="1:4" x14ac:dyDescent="0.25">
      <c r="A230">
        <v>233</v>
      </c>
      <c r="B230">
        <v>23.076000000000001</v>
      </c>
      <c r="C230">
        <v>18.12</v>
      </c>
      <c r="D230" t="str">
        <f t="shared" si="3"/>
        <v>-</v>
      </c>
    </row>
    <row r="231" spans="1:4" x14ac:dyDescent="0.25">
      <c r="A231">
        <v>234</v>
      </c>
      <c r="B231">
        <v>23.077999999999999</v>
      </c>
      <c r="C231">
        <v>17.34</v>
      </c>
      <c r="D231" t="str">
        <f t="shared" si="3"/>
        <v>-</v>
      </c>
    </row>
    <row r="232" spans="1:4" x14ac:dyDescent="0.25">
      <c r="A232">
        <v>235</v>
      </c>
      <c r="B232">
        <v>23.091999999999999</v>
      </c>
      <c r="C232">
        <v>16.87</v>
      </c>
      <c r="D232" t="str">
        <f t="shared" si="3"/>
        <v>-</v>
      </c>
    </row>
    <row r="233" spans="1:4" x14ac:dyDescent="0.25">
      <c r="A233">
        <v>236</v>
      </c>
      <c r="B233">
        <v>23.091999999999999</v>
      </c>
      <c r="C233">
        <v>17.34</v>
      </c>
      <c r="D233" t="str">
        <f t="shared" si="3"/>
        <v>-</v>
      </c>
    </row>
    <row r="234" spans="1:4" x14ac:dyDescent="0.25">
      <c r="A234">
        <v>237</v>
      </c>
      <c r="B234">
        <v>23.097999999999999</v>
      </c>
      <c r="C234">
        <v>17.5</v>
      </c>
      <c r="D234" t="str">
        <f t="shared" si="3"/>
        <v>-</v>
      </c>
    </row>
    <row r="235" spans="1:4" x14ac:dyDescent="0.25">
      <c r="A235">
        <v>238</v>
      </c>
      <c r="B235">
        <v>23.106999999999999</v>
      </c>
      <c r="C235">
        <v>17.34</v>
      </c>
      <c r="D235" t="str">
        <f t="shared" si="3"/>
        <v>-</v>
      </c>
    </row>
    <row r="236" spans="1:4" x14ac:dyDescent="0.25">
      <c r="A236">
        <v>239</v>
      </c>
      <c r="B236">
        <v>23.111000000000001</v>
      </c>
      <c r="C236">
        <v>17.5</v>
      </c>
      <c r="D236" t="str">
        <f t="shared" si="3"/>
        <v>-</v>
      </c>
    </row>
    <row r="237" spans="1:4" x14ac:dyDescent="0.25">
      <c r="A237">
        <v>240</v>
      </c>
      <c r="B237">
        <v>23.131</v>
      </c>
      <c r="C237">
        <v>18.12</v>
      </c>
      <c r="D237" t="str">
        <f t="shared" si="3"/>
        <v>-</v>
      </c>
    </row>
    <row r="238" spans="1:4" x14ac:dyDescent="0.25">
      <c r="A238">
        <v>241</v>
      </c>
      <c r="B238">
        <v>23.125</v>
      </c>
      <c r="C238">
        <v>18.440000000000001</v>
      </c>
      <c r="D238" t="str">
        <f t="shared" si="3"/>
        <v>-</v>
      </c>
    </row>
    <row r="239" spans="1:4" x14ac:dyDescent="0.25">
      <c r="A239">
        <v>242</v>
      </c>
      <c r="B239">
        <v>23.126999999999999</v>
      </c>
      <c r="C239">
        <v>18.440000000000001</v>
      </c>
      <c r="D239" t="str">
        <f t="shared" si="3"/>
        <v>-</v>
      </c>
    </row>
    <row r="240" spans="1:4" x14ac:dyDescent="0.25">
      <c r="A240">
        <v>243</v>
      </c>
      <c r="B240">
        <v>23.135999999999999</v>
      </c>
      <c r="C240">
        <v>19.22</v>
      </c>
      <c r="D240" t="str">
        <f t="shared" si="3"/>
        <v>-</v>
      </c>
    </row>
    <row r="241" spans="1:4" x14ac:dyDescent="0.25">
      <c r="A241">
        <v>244</v>
      </c>
      <c r="B241">
        <v>23.132000000000001</v>
      </c>
      <c r="C241">
        <v>18.59</v>
      </c>
      <c r="D241" t="str">
        <f t="shared" si="3"/>
        <v>-</v>
      </c>
    </row>
    <row r="242" spans="1:4" x14ac:dyDescent="0.25">
      <c r="A242">
        <v>245</v>
      </c>
      <c r="B242">
        <v>23.138000000000002</v>
      </c>
      <c r="C242">
        <v>18.59</v>
      </c>
      <c r="D242" t="str">
        <f t="shared" si="3"/>
        <v>-</v>
      </c>
    </row>
    <row r="243" spans="1:4" x14ac:dyDescent="0.25">
      <c r="A243">
        <v>246</v>
      </c>
      <c r="B243">
        <v>23.143000000000001</v>
      </c>
      <c r="C243">
        <v>19.059999999999999</v>
      </c>
      <c r="D243" t="str">
        <f t="shared" si="3"/>
        <v>-</v>
      </c>
    </row>
    <row r="244" spans="1:4" x14ac:dyDescent="0.25">
      <c r="A244">
        <v>247</v>
      </c>
      <c r="B244">
        <v>23.148</v>
      </c>
      <c r="C244">
        <v>19.22</v>
      </c>
      <c r="D244" t="str">
        <f t="shared" si="3"/>
        <v>-</v>
      </c>
    </row>
    <row r="245" spans="1:4" x14ac:dyDescent="0.25">
      <c r="A245">
        <v>248</v>
      </c>
      <c r="B245">
        <v>23.161000000000001</v>
      </c>
      <c r="C245">
        <v>19.059999999999999</v>
      </c>
      <c r="D245" t="str">
        <f t="shared" si="3"/>
        <v>-</v>
      </c>
    </row>
    <row r="246" spans="1:4" x14ac:dyDescent="0.25">
      <c r="A246">
        <v>249</v>
      </c>
      <c r="B246">
        <v>23.161999999999999</v>
      </c>
      <c r="C246">
        <v>19.690000000000001</v>
      </c>
      <c r="D246" t="str">
        <f t="shared" si="3"/>
        <v>-</v>
      </c>
    </row>
    <row r="247" spans="1:4" x14ac:dyDescent="0.25">
      <c r="A247">
        <v>250</v>
      </c>
      <c r="B247">
        <v>23.17</v>
      </c>
      <c r="C247">
        <v>19.059999999999999</v>
      </c>
      <c r="D247" t="str">
        <f t="shared" si="3"/>
        <v>-</v>
      </c>
    </row>
    <row r="248" spans="1:4" x14ac:dyDescent="0.25">
      <c r="A248">
        <v>251</v>
      </c>
      <c r="B248">
        <v>23.181000000000001</v>
      </c>
      <c r="C248">
        <v>17.5</v>
      </c>
      <c r="D248" t="str">
        <f t="shared" si="3"/>
        <v>-</v>
      </c>
    </row>
    <row r="249" spans="1:4" x14ac:dyDescent="0.25">
      <c r="A249">
        <v>252</v>
      </c>
      <c r="B249">
        <v>23.181999999999999</v>
      </c>
      <c r="C249">
        <v>19.059999999999999</v>
      </c>
      <c r="D249" t="str">
        <f t="shared" si="3"/>
        <v>-</v>
      </c>
    </row>
    <row r="250" spans="1:4" x14ac:dyDescent="0.25">
      <c r="A250">
        <v>253</v>
      </c>
      <c r="B250">
        <v>23.192</v>
      </c>
      <c r="C250">
        <v>19.37</v>
      </c>
      <c r="D250" t="str">
        <f t="shared" si="3"/>
        <v>-</v>
      </c>
    </row>
    <row r="251" spans="1:4" x14ac:dyDescent="0.25">
      <c r="A251">
        <v>254</v>
      </c>
      <c r="B251">
        <v>23.195</v>
      </c>
      <c r="C251">
        <v>20.149999999999999</v>
      </c>
      <c r="D251" t="str">
        <f t="shared" si="3"/>
        <v>-</v>
      </c>
    </row>
    <row r="252" spans="1:4" x14ac:dyDescent="0.25">
      <c r="A252">
        <v>255</v>
      </c>
      <c r="B252">
        <v>23.196999999999999</v>
      </c>
      <c r="C252">
        <v>20.62</v>
      </c>
      <c r="D252" t="str">
        <f t="shared" si="3"/>
        <v>-</v>
      </c>
    </row>
    <row r="253" spans="1:4" x14ac:dyDescent="0.25">
      <c r="A253">
        <v>256</v>
      </c>
      <c r="B253">
        <v>23.213999999999999</v>
      </c>
      <c r="C253">
        <v>20.309999999999999</v>
      </c>
      <c r="D253" t="str">
        <f t="shared" si="3"/>
        <v>-</v>
      </c>
    </row>
    <row r="254" spans="1:4" x14ac:dyDescent="0.25">
      <c r="A254">
        <v>257</v>
      </c>
      <c r="B254">
        <v>23.215</v>
      </c>
      <c r="C254">
        <v>21.72</v>
      </c>
      <c r="D254" t="str">
        <f t="shared" si="3"/>
        <v>-</v>
      </c>
    </row>
    <row r="255" spans="1:4" x14ac:dyDescent="0.25">
      <c r="A255">
        <v>258</v>
      </c>
      <c r="B255">
        <v>23.22</v>
      </c>
      <c r="C255">
        <v>20.93</v>
      </c>
      <c r="D255" t="str">
        <f t="shared" si="3"/>
        <v>-</v>
      </c>
    </row>
    <row r="256" spans="1:4" x14ac:dyDescent="0.25">
      <c r="A256">
        <v>259</v>
      </c>
      <c r="B256">
        <v>23.233000000000001</v>
      </c>
      <c r="C256">
        <v>20.309999999999999</v>
      </c>
      <c r="D256" t="str">
        <f t="shared" si="3"/>
        <v>-</v>
      </c>
    </row>
    <row r="257" spans="1:4" x14ac:dyDescent="0.25">
      <c r="A257">
        <v>260</v>
      </c>
      <c r="B257">
        <v>23.233000000000001</v>
      </c>
      <c r="C257">
        <v>21.25</v>
      </c>
      <c r="D257" t="str">
        <f t="shared" si="3"/>
        <v>-</v>
      </c>
    </row>
    <row r="258" spans="1:4" x14ac:dyDescent="0.25">
      <c r="A258">
        <v>261</v>
      </c>
      <c r="B258">
        <v>23.242999999999999</v>
      </c>
      <c r="C258">
        <v>20.47</v>
      </c>
      <c r="D258" t="str">
        <f t="shared" si="3"/>
        <v>-</v>
      </c>
    </row>
    <row r="259" spans="1:4" x14ac:dyDescent="0.25">
      <c r="A259">
        <v>262</v>
      </c>
      <c r="B259">
        <v>23.247</v>
      </c>
      <c r="C259">
        <v>20.47</v>
      </c>
      <c r="D259" t="str">
        <f t="shared" si="3"/>
        <v>-</v>
      </c>
    </row>
    <row r="260" spans="1:4" x14ac:dyDescent="0.25">
      <c r="A260">
        <v>263</v>
      </c>
      <c r="B260">
        <v>23.251000000000001</v>
      </c>
      <c r="C260">
        <v>20.47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23.265000000000001</v>
      </c>
      <c r="C261">
        <v>19.53</v>
      </c>
      <c r="D261" t="str">
        <f t="shared" si="4"/>
        <v>-</v>
      </c>
    </row>
    <row r="262" spans="1:4" x14ac:dyDescent="0.25">
      <c r="A262">
        <v>265</v>
      </c>
      <c r="B262">
        <v>23.263999999999999</v>
      </c>
      <c r="C262">
        <v>21.25</v>
      </c>
      <c r="D262" t="str">
        <f t="shared" si="4"/>
        <v>-</v>
      </c>
    </row>
    <row r="263" spans="1:4" x14ac:dyDescent="0.25">
      <c r="A263">
        <v>266</v>
      </c>
      <c r="B263">
        <v>23.268000000000001</v>
      </c>
      <c r="C263">
        <v>20.78</v>
      </c>
      <c r="D263" t="str">
        <f t="shared" si="4"/>
        <v>-</v>
      </c>
    </row>
    <row r="264" spans="1:4" x14ac:dyDescent="0.25">
      <c r="A264">
        <v>267</v>
      </c>
      <c r="B264">
        <v>23.282</v>
      </c>
      <c r="C264">
        <v>19.53</v>
      </c>
      <c r="D264" t="str">
        <f t="shared" si="4"/>
        <v>-</v>
      </c>
    </row>
    <row r="265" spans="1:4" x14ac:dyDescent="0.25">
      <c r="A265">
        <v>268</v>
      </c>
      <c r="B265">
        <v>23.282</v>
      </c>
      <c r="C265">
        <v>20.62</v>
      </c>
      <c r="D265" t="str">
        <f t="shared" si="4"/>
        <v>-</v>
      </c>
    </row>
    <row r="266" spans="1:4" x14ac:dyDescent="0.25">
      <c r="A266">
        <v>269</v>
      </c>
      <c r="B266">
        <v>23.291</v>
      </c>
      <c r="C266">
        <v>20.62</v>
      </c>
      <c r="D266" t="str">
        <f t="shared" si="4"/>
        <v>-</v>
      </c>
    </row>
    <row r="267" spans="1:4" x14ac:dyDescent="0.25">
      <c r="A267">
        <v>270</v>
      </c>
      <c r="B267">
        <v>23.297999999999998</v>
      </c>
      <c r="C267">
        <v>20.93</v>
      </c>
      <c r="D267" t="str">
        <f t="shared" si="4"/>
        <v>-</v>
      </c>
    </row>
    <row r="268" spans="1:4" x14ac:dyDescent="0.25">
      <c r="A268">
        <v>271</v>
      </c>
      <c r="B268">
        <v>23.300999999999998</v>
      </c>
      <c r="C268">
        <v>21.25</v>
      </c>
      <c r="D268" t="str">
        <f t="shared" si="4"/>
        <v>-</v>
      </c>
    </row>
    <row r="269" spans="1:4" x14ac:dyDescent="0.25">
      <c r="A269">
        <v>272</v>
      </c>
      <c r="B269">
        <v>23.312000000000001</v>
      </c>
      <c r="C269">
        <v>20.47</v>
      </c>
      <c r="D269" t="str">
        <f t="shared" si="4"/>
        <v>-</v>
      </c>
    </row>
    <row r="270" spans="1:4" x14ac:dyDescent="0.25">
      <c r="A270">
        <v>273</v>
      </c>
      <c r="B270">
        <v>23.312999999999999</v>
      </c>
      <c r="C270">
        <v>22.03</v>
      </c>
      <c r="D270" t="str">
        <f t="shared" si="4"/>
        <v>-</v>
      </c>
    </row>
    <row r="271" spans="1:4" x14ac:dyDescent="0.25">
      <c r="A271">
        <v>274</v>
      </c>
      <c r="B271">
        <v>23.317</v>
      </c>
      <c r="C271">
        <v>21.56</v>
      </c>
      <c r="D271" t="str">
        <f t="shared" si="4"/>
        <v>-</v>
      </c>
    </row>
    <row r="272" spans="1:4" x14ac:dyDescent="0.25">
      <c r="A272">
        <v>275</v>
      </c>
      <c r="B272">
        <v>23.331</v>
      </c>
      <c r="C272">
        <v>20.149999999999999</v>
      </c>
      <c r="D272" t="str">
        <f t="shared" si="4"/>
        <v>-</v>
      </c>
    </row>
    <row r="273" spans="1:4" x14ac:dyDescent="0.25">
      <c r="A273">
        <v>276</v>
      </c>
      <c r="B273">
        <v>23.33</v>
      </c>
      <c r="C273">
        <v>21.72</v>
      </c>
      <c r="D273" t="str">
        <f t="shared" si="4"/>
        <v>-</v>
      </c>
    </row>
    <row r="274" spans="1:4" x14ac:dyDescent="0.25">
      <c r="A274">
        <v>277</v>
      </c>
      <c r="B274">
        <v>23.338999999999999</v>
      </c>
      <c r="C274">
        <v>21.72</v>
      </c>
      <c r="D274" t="str">
        <f t="shared" si="4"/>
        <v>-</v>
      </c>
    </row>
    <row r="275" spans="1:4" x14ac:dyDescent="0.25">
      <c r="A275">
        <v>278</v>
      </c>
      <c r="B275">
        <v>23.347000000000001</v>
      </c>
      <c r="C275">
        <v>21.4</v>
      </c>
      <c r="D275" t="str">
        <f t="shared" si="4"/>
        <v>-</v>
      </c>
    </row>
    <row r="276" spans="1:4" x14ac:dyDescent="0.25">
      <c r="A276">
        <v>279</v>
      </c>
      <c r="B276">
        <v>23.352</v>
      </c>
      <c r="C276">
        <v>21.72</v>
      </c>
      <c r="D276" t="str">
        <f t="shared" si="4"/>
        <v>-</v>
      </c>
    </row>
    <row r="277" spans="1:4" x14ac:dyDescent="0.25">
      <c r="A277">
        <v>280</v>
      </c>
      <c r="B277">
        <v>23.367000000000001</v>
      </c>
      <c r="C277">
        <v>20.93</v>
      </c>
      <c r="D277" t="str">
        <f t="shared" si="4"/>
        <v>-</v>
      </c>
    </row>
    <row r="278" spans="1:4" x14ac:dyDescent="0.25">
      <c r="A278">
        <v>281</v>
      </c>
      <c r="B278">
        <v>23.369</v>
      </c>
      <c r="C278">
        <v>21.72</v>
      </c>
      <c r="D278" t="str">
        <f t="shared" si="4"/>
        <v>-</v>
      </c>
    </row>
    <row r="279" spans="1:4" x14ac:dyDescent="0.25">
      <c r="A279">
        <v>282</v>
      </c>
      <c r="B279">
        <v>23.373999999999999</v>
      </c>
      <c r="C279">
        <v>21.25</v>
      </c>
      <c r="D279" t="str">
        <f t="shared" si="4"/>
        <v>-</v>
      </c>
    </row>
    <row r="280" spans="1:4" x14ac:dyDescent="0.25">
      <c r="A280">
        <v>283</v>
      </c>
      <c r="B280">
        <v>23.388000000000002</v>
      </c>
      <c r="C280">
        <v>20.78</v>
      </c>
      <c r="D280" t="str">
        <f t="shared" si="4"/>
        <v>-</v>
      </c>
    </row>
    <row r="281" spans="1:4" x14ac:dyDescent="0.25">
      <c r="A281">
        <v>284</v>
      </c>
      <c r="B281">
        <v>23.388999999999999</v>
      </c>
      <c r="C281">
        <v>22.03</v>
      </c>
      <c r="D281" t="str">
        <f t="shared" si="4"/>
        <v>-</v>
      </c>
    </row>
    <row r="282" spans="1:4" x14ac:dyDescent="0.25">
      <c r="A282">
        <v>285</v>
      </c>
      <c r="B282">
        <v>23.393999999999998</v>
      </c>
      <c r="C282">
        <v>22.03</v>
      </c>
      <c r="D282" t="str">
        <f t="shared" si="4"/>
        <v>-</v>
      </c>
    </row>
    <row r="283" spans="1:4" x14ac:dyDescent="0.25">
      <c r="A283">
        <v>286</v>
      </c>
      <c r="B283">
        <v>23.402999999999999</v>
      </c>
      <c r="C283">
        <v>21.25</v>
      </c>
      <c r="D283" t="str">
        <f t="shared" si="4"/>
        <v>-</v>
      </c>
    </row>
    <row r="284" spans="1:4" x14ac:dyDescent="0.25">
      <c r="A284">
        <v>287</v>
      </c>
      <c r="B284">
        <v>23.407</v>
      </c>
      <c r="C284">
        <v>22.34</v>
      </c>
      <c r="D284" t="str">
        <f t="shared" si="4"/>
        <v>-</v>
      </c>
    </row>
    <row r="285" spans="1:4" x14ac:dyDescent="0.25">
      <c r="A285">
        <v>288</v>
      </c>
      <c r="B285">
        <v>23.419</v>
      </c>
      <c r="C285">
        <v>21.72</v>
      </c>
      <c r="D285" t="str">
        <f t="shared" si="4"/>
        <v>-</v>
      </c>
    </row>
    <row r="286" spans="1:4" x14ac:dyDescent="0.25">
      <c r="A286">
        <v>289</v>
      </c>
      <c r="B286">
        <v>23.420999999999999</v>
      </c>
      <c r="C286">
        <v>22.81</v>
      </c>
      <c r="D286" t="str">
        <f t="shared" si="4"/>
        <v>-</v>
      </c>
    </row>
    <row r="287" spans="1:4" x14ac:dyDescent="0.25">
      <c r="A287">
        <v>290</v>
      </c>
      <c r="B287">
        <v>23.425000000000001</v>
      </c>
      <c r="C287">
        <v>22.5</v>
      </c>
      <c r="D287" t="str">
        <f t="shared" si="4"/>
        <v>-</v>
      </c>
    </row>
    <row r="288" spans="1:4" x14ac:dyDescent="0.25">
      <c r="A288">
        <v>291</v>
      </c>
      <c r="B288">
        <v>23.437000000000001</v>
      </c>
      <c r="C288">
        <v>21.09</v>
      </c>
      <c r="D288" t="str">
        <f t="shared" si="4"/>
        <v>-</v>
      </c>
    </row>
    <row r="289" spans="1:4" x14ac:dyDescent="0.25">
      <c r="A289">
        <v>292</v>
      </c>
      <c r="B289">
        <v>23.437000000000001</v>
      </c>
      <c r="C289">
        <v>22.81</v>
      </c>
      <c r="D289" t="str">
        <f t="shared" si="4"/>
        <v>-</v>
      </c>
    </row>
    <row r="290" spans="1:4" x14ac:dyDescent="0.25">
      <c r="A290">
        <v>293</v>
      </c>
      <c r="B290">
        <v>23.445</v>
      </c>
      <c r="C290">
        <v>22.5</v>
      </c>
      <c r="D290" t="str">
        <f t="shared" si="4"/>
        <v>-</v>
      </c>
    </row>
    <row r="291" spans="1:4" x14ac:dyDescent="0.25">
      <c r="A291">
        <v>294</v>
      </c>
      <c r="B291">
        <v>23.454000000000001</v>
      </c>
      <c r="C291">
        <v>22.03</v>
      </c>
      <c r="D291" t="str">
        <f t="shared" si="4"/>
        <v>-</v>
      </c>
    </row>
    <row r="292" spans="1:4" x14ac:dyDescent="0.25">
      <c r="A292">
        <v>295</v>
      </c>
      <c r="B292">
        <v>23.457999999999998</v>
      </c>
      <c r="C292">
        <v>22.65</v>
      </c>
      <c r="D292" t="str">
        <f t="shared" si="4"/>
        <v>-</v>
      </c>
    </row>
    <row r="293" spans="1:4" x14ac:dyDescent="0.25">
      <c r="A293">
        <v>296</v>
      </c>
      <c r="B293">
        <v>23.466999999999999</v>
      </c>
      <c r="C293">
        <v>22.5</v>
      </c>
      <c r="D293" t="str">
        <f t="shared" si="4"/>
        <v>-</v>
      </c>
    </row>
    <row r="294" spans="1:4" x14ac:dyDescent="0.25">
      <c r="A294">
        <v>297</v>
      </c>
      <c r="B294">
        <v>23.472999999999999</v>
      </c>
      <c r="C294">
        <v>23.59</v>
      </c>
      <c r="D294" t="str">
        <f t="shared" si="4"/>
        <v>-</v>
      </c>
    </row>
    <row r="295" spans="1:4" x14ac:dyDescent="0.25">
      <c r="A295">
        <v>298</v>
      </c>
      <c r="B295">
        <v>23.478000000000002</v>
      </c>
      <c r="C295">
        <v>23.12</v>
      </c>
      <c r="D295" t="str">
        <f t="shared" si="4"/>
        <v>-</v>
      </c>
    </row>
    <row r="296" spans="1:4" x14ac:dyDescent="0.25">
      <c r="A296">
        <v>299</v>
      </c>
      <c r="B296">
        <v>23.492999999999999</v>
      </c>
      <c r="C296">
        <v>22.65</v>
      </c>
      <c r="D296" t="str">
        <f t="shared" si="4"/>
        <v>-</v>
      </c>
    </row>
    <row r="297" spans="1:4" x14ac:dyDescent="0.25">
      <c r="A297">
        <v>300</v>
      </c>
      <c r="B297">
        <v>23.495999999999999</v>
      </c>
      <c r="C297">
        <v>24.06</v>
      </c>
      <c r="D297" t="str">
        <f t="shared" si="4"/>
        <v>-</v>
      </c>
    </row>
    <row r="298" spans="1:4" x14ac:dyDescent="0.25">
      <c r="A298">
        <v>301</v>
      </c>
      <c r="B298">
        <v>23.501999999999999</v>
      </c>
      <c r="C298">
        <v>24.37</v>
      </c>
      <c r="D298" t="str">
        <f t="shared" si="4"/>
        <v>-</v>
      </c>
    </row>
    <row r="299" spans="1:4" x14ac:dyDescent="0.25">
      <c r="A299">
        <v>302</v>
      </c>
      <c r="B299">
        <v>23.515000000000001</v>
      </c>
      <c r="C299">
        <v>24.37</v>
      </c>
      <c r="D299" t="str">
        <f t="shared" si="4"/>
        <v>-</v>
      </c>
    </row>
    <row r="300" spans="1:4" x14ac:dyDescent="0.25">
      <c r="A300">
        <v>303</v>
      </c>
      <c r="B300">
        <v>23.518000000000001</v>
      </c>
      <c r="C300">
        <v>25</v>
      </c>
      <c r="D300" t="str">
        <f t="shared" si="4"/>
        <v>-</v>
      </c>
    </row>
    <row r="301" spans="1:4" x14ac:dyDescent="0.25">
      <c r="A301">
        <v>304</v>
      </c>
      <c r="B301">
        <v>23.529</v>
      </c>
      <c r="C301">
        <v>24.68</v>
      </c>
      <c r="D301" t="str">
        <f t="shared" si="4"/>
        <v>-</v>
      </c>
    </row>
    <row r="302" spans="1:4" x14ac:dyDescent="0.25">
      <c r="A302">
        <v>305</v>
      </c>
      <c r="B302">
        <v>23.533999999999999</v>
      </c>
      <c r="C302">
        <v>25.93</v>
      </c>
      <c r="D302" t="str">
        <f t="shared" si="4"/>
        <v>-</v>
      </c>
    </row>
    <row r="303" spans="1:4" x14ac:dyDescent="0.25">
      <c r="A303">
        <v>306</v>
      </c>
      <c r="B303">
        <v>23.538</v>
      </c>
      <c r="C303">
        <v>25.47</v>
      </c>
      <c r="D303" t="str">
        <f t="shared" si="4"/>
        <v>-</v>
      </c>
    </row>
    <row r="304" spans="1:4" x14ac:dyDescent="0.25">
      <c r="A304">
        <v>307</v>
      </c>
      <c r="B304">
        <v>23.553999999999998</v>
      </c>
      <c r="C304">
        <v>25.62</v>
      </c>
      <c r="D304" t="str">
        <f t="shared" si="4"/>
        <v>-</v>
      </c>
    </row>
    <row r="305" spans="1:4" x14ac:dyDescent="0.25">
      <c r="A305">
        <v>308</v>
      </c>
      <c r="B305">
        <v>23.555</v>
      </c>
      <c r="C305">
        <v>26.87</v>
      </c>
      <c r="D305" t="str">
        <f t="shared" si="4"/>
        <v>-</v>
      </c>
    </row>
    <row r="306" spans="1:4" x14ac:dyDescent="0.25">
      <c r="A306">
        <v>309</v>
      </c>
      <c r="B306">
        <v>23.564</v>
      </c>
      <c r="C306">
        <v>26.56</v>
      </c>
      <c r="D306" t="str">
        <f t="shared" si="4"/>
        <v>-</v>
      </c>
    </row>
    <row r="307" spans="1:4" x14ac:dyDescent="0.25">
      <c r="A307">
        <v>310</v>
      </c>
      <c r="B307">
        <v>23.574999999999999</v>
      </c>
      <c r="C307">
        <v>26.72</v>
      </c>
      <c r="D307" t="str">
        <f t="shared" si="4"/>
        <v>-</v>
      </c>
    </row>
    <row r="308" spans="1:4" x14ac:dyDescent="0.25">
      <c r="A308">
        <v>311</v>
      </c>
      <c r="B308">
        <v>23.581</v>
      </c>
      <c r="C308">
        <v>26.4</v>
      </c>
      <c r="D308" t="str">
        <f t="shared" si="4"/>
        <v>-</v>
      </c>
    </row>
    <row r="309" spans="1:4" x14ac:dyDescent="0.25">
      <c r="A309">
        <v>312</v>
      </c>
      <c r="B309">
        <v>23.593</v>
      </c>
      <c r="C309">
        <v>26.56</v>
      </c>
      <c r="D309" t="str">
        <f t="shared" si="4"/>
        <v>-</v>
      </c>
    </row>
    <row r="310" spans="1:4" x14ac:dyDescent="0.25">
      <c r="A310">
        <v>313</v>
      </c>
      <c r="B310">
        <v>23.597000000000001</v>
      </c>
      <c r="C310">
        <v>26.87</v>
      </c>
      <c r="D310" t="str">
        <f t="shared" si="4"/>
        <v>-</v>
      </c>
    </row>
    <row r="311" spans="1:4" x14ac:dyDescent="0.25">
      <c r="A311">
        <v>314</v>
      </c>
      <c r="B311">
        <v>23.603000000000002</v>
      </c>
      <c r="C311">
        <v>27.03</v>
      </c>
      <c r="D311" t="str">
        <f t="shared" si="4"/>
        <v>-</v>
      </c>
    </row>
    <row r="312" spans="1:4" x14ac:dyDescent="0.25">
      <c r="A312">
        <v>315</v>
      </c>
      <c r="B312">
        <v>23.62</v>
      </c>
      <c r="C312">
        <v>26.56</v>
      </c>
      <c r="D312" t="str">
        <f t="shared" si="4"/>
        <v>-</v>
      </c>
    </row>
    <row r="313" spans="1:4" x14ac:dyDescent="0.25">
      <c r="A313">
        <v>316</v>
      </c>
      <c r="B313">
        <v>23.620999999999999</v>
      </c>
      <c r="C313">
        <v>27.65</v>
      </c>
      <c r="D313" t="str">
        <f t="shared" si="4"/>
        <v>-</v>
      </c>
    </row>
    <row r="314" spans="1:4" x14ac:dyDescent="0.25">
      <c r="A314">
        <v>317</v>
      </c>
      <c r="B314">
        <v>23.631</v>
      </c>
      <c r="C314">
        <v>28.12</v>
      </c>
      <c r="D314" t="str">
        <f t="shared" si="4"/>
        <v>-</v>
      </c>
    </row>
    <row r="315" spans="1:4" x14ac:dyDescent="0.25">
      <c r="A315">
        <v>318</v>
      </c>
      <c r="B315">
        <v>23.645</v>
      </c>
      <c r="C315">
        <v>28.28</v>
      </c>
      <c r="D315" t="str">
        <f t="shared" si="4"/>
        <v>-</v>
      </c>
    </row>
    <row r="316" spans="1:4" x14ac:dyDescent="0.25">
      <c r="A316">
        <v>319</v>
      </c>
      <c r="B316">
        <v>23.648</v>
      </c>
      <c r="C316">
        <v>28.75</v>
      </c>
      <c r="D316" t="str">
        <f t="shared" si="4"/>
        <v>-</v>
      </c>
    </row>
    <row r="317" spans="1:4" x14ac:dyDescent="0.25">
      <c r="A317">
        <v>320</v>
      </c>
      <c r="B317">
        <v>23.664000000000001</v>
      </c>
      <c r="C317">
        <v>28.28</v>
      </c>
      <c r="D317" t="str">
        <f t="shared" si="4"/>
        <v>-</v>
      </c>
    </row>
    <row r="318" spans="1:4" x14ac:dyDescent="0.25">
      <c r="A318">
        <v>321</v>
      </c>
      <c r="B318">
        <v>23.664999999999999</v>
      </c>
      <c r="C318">
        <v>28.28</v>
      </c>
      <c r="D318" t="str">
        <f t="shared" si="4"/>
        <v>-</v>
      </c>
    </row>
    <row r="319" spans="1:4" x14ac:dyDescent="0.25">
      <c r="A319">
        <v>322</v>
      </c>
      <c r="B319">
        <v>23.672000000000001</v>
      </c>
      <c r="C319">
        <v>27.81</v>
      </c>
      <c r="D319" t="str">
        <f t="shared" si="4"/>
        <v>-</v>
      </c>
    </row>
    <row r="320" spans="1:4" x14ac:dyDescent="0.25">
      <c r="A320">
        <v>323</v>
      </c>
      <c r="B320">
        <v>23.687000000000001</v>
      </c>
      <c r="C320">
        <v>27.5</v>
      </c>
      <c r="D320" t="str">
        <f t="shared" si="4"/>
        <v>-</v>
      </c>
    </row>
    <row r="321" spans="1:4" x14ac:dyDescent="0.25">
      <c r="A321">
        <v>324</v>
      </c>
      <c r="B321">
        <v>23.690999999999999</v>
      </c>
      <c r="C321">
        <v>27.81</v>
      </c>
      <c r="D321" t="str">
        <f t="shared" si="4"/>
        <v>-</v>
      </c>
    </row>
    <row r="322" spans="1:4" x14ac:dyDescent="0.25">
      <c r="A322">
        <v>325</v>
      </c>
      <c r="B322">
        <v>23.699000000000002</v>
      </c>
      <c r="C322">
        <v>28.28</v>
      </c>
      <c r="D322" t="str">
        <f t="shared" si="4"/>
        <v>-</v>
      </c>
    </row>
    <row r="323" spans="1:4" x14ac:dyDescent="0.25">
      <c r="A323">
        <v>326</v>
      </c>
      <c r="B323">
        <v>23.710999999999999</v>
      </c>
      <c r="C323">
        <v>28.12</v>
      </c>
      <c r="D323" t="str">
        <f t="shared" si="4"/>
        <v>-</v>
      </c>
    </row>
    <row r="324" spans="1:4" x14ac:dyDescent="0.25">
      <c r="A324">
        <v>327</v>
      </c>
      <c r="B324">
        <v>23.718</v>
      </c>
      <c r="C324">
        <v>28.59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23.734999999999999</v>
      </c>
      <c r="C325">
        <v>28.12</v>
      </c>
      <c r="D325" t="str">
        <f t="shared" si="5"/>
        <v>-</v>
      </c>
    </row>
    <row r="326" spans="1:4" x14ac:dyDescent="0.25">
      <c r="A326">
        <v>329</v>
      </c>
      <c r="B326">
        <v>23.739000000000001</v>
      </c>
      <c r="C326">
        <v>27.81</v>
      </c>
      <c r="D326" t="str">
        <f t="shared" si="5"/>
        <v>-</v>
      </c>
    </row>
    <row r="327" spans="1:4" x14ac:dyDescent="0.25">
      <c r="A327">
        <v>330</v>
      </c>
      <c r="B327">
        <v>23.745000000000001</v>
      </c>
      <c r="C327">
        <v>28.28</v>
      </c>
      <c r="D327" t="str">
        <f t="shared" si="5"/>
        <v>-</v>
      </c>
    </row>
    <row r="328" spans="1:4" x14ac:dyDescent="0.25">
      <c r="A328">
        <v>331</v>
      </c>
      <c r="B328">
        <v>23.756</v>
      </c>
      <c r="C328">
        <v>28.28</v>
      </c>
      <c r="D328" t="str">
        <f t="shared" si="5"/>
        <v>-</v>
      </c>
    </row>
    <row r="329" spans="1:4" x14ac:dyDescent="0.25">
      <c r="A329">
        <v>332</v>
      </c>
      <c r="B329">
        <v>23.759</v>
      </c>
      <c r="C329">
        <v>28.75</v>
      </c>
      <c r="D329" t="str">
        <f t="shared" si="5"/>
        <v>-</v>
      </c>
    </row>
    <row r="330" spans="1:4" x14ac:dyDescent="0.25">
      <c r="A330">
        <v>333</v>
      </c>
      <c r="B330">
        <v>23.768999999999998</v>
      </c>
      <c r="C330">
        <v>28.9</v>
      </c>
      <c r="D330" t="str">
        <f t="shared" si="5"/>
        <v>-</v>
      </c>
    </row>
    <row r="331" spans="1:4" x14ac:dyDescent="0.25">
      <c r="A331">
        <v>334</v>
      </c>
      <c r="B331">
        <v>23.774999999999999</v>
      </c>
      <c r="C331">
        <v>28.59</v>
      </c>
      <c r="D331" t="str">
        <f t="shared" si="5"/>
        <v>-</v>
      </c>
    </row>
    <row r="332" spans="1:4" x14ac:dyDescent="0.25">
      <c r="A332">
        <v>335</v>
      </c>
      <c r="B332">
        <v>23.783999999999999</v>
      </c>
      <c r="C332">
        <v>28.59</v>
      </c>
      <c r="D332" t="str">
        <f t="shared" si="5"/>
        <v>-</v>
      </c>
    </row>
    <row r="333" spans="1:4" x14ac:dyDescent="0.25">
      <c r="A333">
        <v>336</v>
      </c>
      <c r="B333">
        <v>23.8</v>
      </c>
      <c r="C333">
        <v>29.06</v>
      </c>
      <c r="D333" t="str">
        <f t="shared" si="5"/>
        <v>-</v>
      </c>
    </row>
    <row r="334" spans="1:4" x14ac:dyDescent="0.25">
      <c r="A334">
        <v>337</v>
      </c>
      <c r="B334">
        <v>23.803999999999998</v>
      </c>
      <c r="C334">
        <v>27.97</v>
      </c>
      <c r="D334" t="str">
        <f t="shared" si="5"/>
        <v>-</v>
      </c>
    </row>
    <row r="335" spans="1:4" x14ac:dyDescent="0.25">
      <c r="A335">
        <v>338</v>
      </c>
      <c r="B335">
        <v>23.811</v>
      </c>
      <c r="C335">
        <v>27.65</v>
      </c>
      <c r="D335" t="str">
        <f t="shared" si="5"/>
        <v>-</v>
      </c>
    </row>
    <row r="336" spans="1:4" x14ac:dyDescent="0.25">
      <c r="A336">
        <v>339</v>
      </c>
      <c r="B336">
        <v>23.823</v>
      </c>
      <c r="C336">
        <v>27.5</v>
      </c>
      <c r="D336" t="str">
        <f t="shared" si="5"/>
        <v>-</v>
      </c>
    </row>
    <row r="337" spans="1:4" x14ac:dyDescent="0.25">
      <c r="A337">
        <v>340</v>
      </c>
      <c r="B337">
        <v>23.829000000000001</v>
      </c>
      <c r="C337">
        <v>27.5</v>
      </c>
      <c r="D337" t="str">
        <f t="shared" si="5"/>
        <v>-</v>
      </c>
    </row>
    <row r="338" spans="1:4" x14ac:dyDescent="0.25">
      <c r="A338">
        <v>341</v>
      </c>
      <c r="B338">
        <v>23.844999999999999</v>
      </c>
      <c r="C338">
        <v>27.65</v>
      </c>
      <c r="D338" t="str">
        <f t="shared" si="5"/>
        <v>-</v>
      </c>
    </row>
    <row r="339" spans="1:4" x14ac:dyDescent="0.25">
      <c r="A339">
        <v>342</v>
      </c>
      <c r="B339">
        <v>23.849</v>
      </c>
      <c r="C339">
        <v>27.97</v>
      </c>
      <c r="D339" t="str">
        <f t="shared" si="5"/>
        <v>-</v>
      </c>
    </row>
    <row r="340" spans="1:4" x14ac:dyDescent="0.25">
      <c r="A340">
        <v>343</v>
      </c>
      <c r="B340">
        <v>23.856999999999999</v>
      </c>
      <c r="C340">
        <v>28.43</v>
      </c>
      <c r="D340" t="str">
        <f t="shared" si="5"/>
        <v>-</v>
      </c>
    </row>
    <row r="341" spans="1:4" x14ac:dyDescent="0.25">
      <c r="A341">
        <v>344</v>
      </c>
      <c r="B341">
        <v>23.87</v>
      </c>
      <c r="C341">
        <v>29.68</v>
      </c>
      <c r="D341" t="str">
        <f t="shared" si="5"/>
        <v>-</v>
      </c>
    </row>
    <row r="342" spans="1:4" x14ac:dyDescent="0.25">
      <c r="A342">
        <v>345</v>
      </c>
      <c r="B342">
        <v>23.873999999999999</v>
      </c>
      <c r="C342">
        <v>29.68</v>
      </c>
      <c r="D342" t="str">
        <f t="shared" si="5"/>
        <v>-</v>
      </c>
    </row>
    <row r="343" spans="1:4" x14ac:dyDescent="0.25">
      <c r="A343">
        <v>346</v>
      </c>
      <c r="B343">
        <v>23.885000000000002</v>
      </c>
      <c r="C343">
        <v>30.15</v>
      </c>
      <c r="D343" t="str">
        <f t="shared" si="5"/>
        <v>-</v>
      </c>
    </row>
    <row r="344" spans="1:4" x14ac:dyDescent="0.25">
      <c r="A344">
        <v>347</v>
      </c>
      <c r="B344">
        <v>23.89</v>
      </c>
      <c r="C344">
        <v>29.37</v>
      </c>
      <c r="D344" t="str">
        <f t="shared" si="5"/>
        <v>-</v>
      </c>
    </row>
    <row r="345" spans="1:4" x14ac:dyDescent="0.25">
      <c r="A345">
        <v>348</v>
      </c>
      <c r="B345">
        <v>23.895</v>
      </c>
      <c r="C345">
        <v>29.68</v>
      </c>
      <c r="D345" t="str">
        <f t="shared" si="5"/>
        <v>-</v>
      </c>
    </row>
    <row r="346" spans="1:4" x14ac:dyDescent="0.25">
      <c r="A346">
        <v>349</v>
      </c>
      <c r="B346">
        <v>23.911000000000001</v>
      </c>
      <c r="C346">
        <v>30.78</v>
      </c>
      <c r="D346" t="str">
        <f t="shared" si="5"/>
        <v>-</v>
      </c>
    </row>
    <row r="347" spans="1:4" x14ac:dyDescent="0.25">
      <c r="A347">
        <v>350</v>
      </c>
      <c r="B347">
        <v>23.914999999999999</v>
      </c>
      <c r="C347">
        <v>29.53</v>
      </c>
      <c r="D347" t="str">
        <f t="shared" si="5"/>
        <v>-</v>
      </c>
    </row>
    <row r="348" spans="1:4" x14ac:dyDescent="0.25">
      <c r="A348">
        <v>351</v>
      </c>
      <c r="B348">
        <v>23.922000000000001</v>
      </c>
      <c r="C348">
        <v>29.68</v>
      </c>
      <c r="D348" t="str">
        <f t="shared" si="5"/>
        <v>-</v>
      </c>
    </row>
    <row r="349" spans="1:4" x14ac:dyDescent="0.25">
      <c r="A349">
        <v>352</v>
      </c>
      <c r="B349">
        <v>23.934999999999999</v>
      </c>
      <c r="C349">
        <v>29.53</v>
      </c>
      <c r="D349" t="str">
        <f t="shared" si="5"/>
        <v>-</v>
      </c>
    </row>
    <row r="350" spans="1:4" x14ac:dyDescent="0.25">
      <c r="A350">
        <v>353</v>
      </c>
      <c r="B350">
        <v>23.940999999999999</v>
      </c>
      <c r="C350">
        <v>29.68</v>
      </c>
      <c r="D350" t="str">
        <f t="shared" si="5"/>
        <v>-</v>
      </c>
    </row>
    <row r="351" spans="1:4" x14ac:dyDescent="0.25">
      <c r="A351">
        <v>354</v>
      </c>
      <c r="B351">
        <v>23.959</v>
      </c>
      <c r="C351">
        <v>30.15</v>
      </c>
      <c r="D351" t="str">
        <f t="shared" si="5"/>
        <v>-</v>
      </c>
    </row>
    <row r="352" spans="1:4" x14ac:dyDescent="0.25">
      <c r="A352">
        <v>355</v>
      </c>
      <c r="B352">
        <v>23.965</v>
      </c>
      <c r="C352">
        <v>29.37</v>
      </c>
      <c r="D352" t="str">
        <f t="shared" si="5"/>
        <v>-</v>
      </c>
    </row>
    <row r="353" spans="1:4" x14ac:dyDescent="0.25">
      <c r="A353">
        <v>356</v>
      </c>
      <c r="B353">
        <v>23.977</v>
      </c>
      <c r="C353">
        <v>29.53</v>
      </c>
      <c r="D353" t="str">
        <f t="shared" si="5"/>
        <v>-</v>
      </c>
    </row>
    <row r="354" spans="1:4" x14ac:dyDescent="0.25">
      <c r="A354">
        <v>357</v>
      </c>
      <c r="B354">
        <v>23.988</v>
      </c>
      <c r="C354">
        <v>30.93</v>
      </c>
      <c r="D354" t="str">
        <f t="shared" si="5"/>
        <v>-</v>
      </c>
    </row>
    <row r="355" spans="1:4" x14ac:dyDescent="0.25">
      <c r="A355">
        <v>358</v>
      </c>
      <c r="B355">
        <v>23.994</v>
      </c>
      <c r="C355">
        <v>30.15</v>
      </c>
      <c r="D355" t="str">
        <f t="shared" si="5"/>
        <v>-</v>
      </c>
    </row>
    <row r="356" spans="1:4" x14ac:dyDescent="0.25">
      <c r="A356">
        <v>359</v>
      </c>
      <c r="B356">
        <v>24.007999999999999</v>
      </c>
      <c r="C356">
        <v>30.62</v>
      </c>
      <c r="D356" t="str">
        <f t="shared" si="5"/>
        <v>-</v>
      </c>
    </row>
    <row r="357" spans="1:4" x14ac:dyDescent="0.25">
      <c r="A357">
        <v>360</v>
      </c>
      <c r="B357">
        <v>24.012</v>
      </c>
      <c r="C357">
        <v>30.15</v>
      </c>
      <c r="D357" t="str">
        <f t="shared" si="5"/>
        <v>-</v>
      </c>
    </row>
    <row r="358" spans="1:4" x14ac:dyDescent="0.25">
      <c r="A358">
        <v>361</v>
      </c>
      <c r="B358">
        <v>24.018999999999998</v>
      </c>
      <c r="C358">
        <v>30.15</v>
      </c>
      <c r="D358" t="str">
        <f t="shared" si="5"/>
        <v>-</v>
      </c>
    </row>
    <row r="359" spans="1:4" x14ac:dyDescent="0.25">
      <c r="A359">
        <v>362</v>
      </c>
      <c r="B359">
        <v>24.033999999999999</v>
      </c>
      <c r="C359">
        <v>30.93</v>
      </c>
      <c r="D359" t="str">
        <f t="shared" si="5"/>
        <v>-</v>
      </c>
    </row>
    <row r="360" spans="1:4" x14ac:dyDescent="0.25">
      <c r="A360">
        <v>363</v>
      </c>
      <c r="B360">
        <v>24.039000000000001</v>
      </c>
      <c r="C360">
        <v>30.31</v>
      </c>
      <c r="D360" t="str">
        <f t="shared" si="5"/>
        <v>-</v>
      </c>
    </row>
    <row r="361" spans="1:4" x14ac:dyDescent="0.25">
      <c r="A361">
        <v>364</v>
      </c>
      <c r="B361">
        <v>24.05</v>
      </c>
      <c r="C361">
        <v>31.09</v>
      </c>
      <c r="D361" t="str">
        <f t="shared" si="5"/>
        <v>-</v>
      </c>
    </row>
    <row r="362" spans="1:4" x14ac:dyDescent="0.25">
      <c r="A362">
        <v>365</v>
      </c>
      <c r="B362">
        <v>24.058</v>
      </c>
      <c r="C362">
        <v>30.46</v>
      </c>
      <c r="D362" t="str">
        <f t="shared" si="5"/>
        <v>-</v>
      </c>
    </row>
    <row r="363" spans="1:4" x14ac:dyDescent="0.25">
      <c r="A363">
        <v>366</v>
      </c>
      <c r="B363">
        <v>24.062999999999999</v>
      </c>
      <c r="C363">
        <v>30</v>
      </c>
      <c r="D363" t="str">
        <f t="shared" si="5"/>
        <v>-</v>
      </c>
    </row>
    <row r="364" spans="1:4" x14ac:dyDescent="0.25">
      <c r="A364">
        <v>367</v>
      </c>
      <c r="B364">
        <v>24.082999999999998</v>
      </c>
      <c r="C364">
        <v>30.31</v>
      </c>
      <c r="D364" t="str">
        <f t="shared" si="5"/>
        <v>-</v>
      </c>
    </row>
    <row r="365" spans="1:4" x14ac:dyDescent="0.25">
      <c r="A365">
        <v>368</v>
      </c>
      <c r="B365">
        <v>24.082999999999998</v>
      </c>
      <c r="C365">
        <v>30.15</v>
      </c>
      <c r="D365" t="str">
        <f t="shared" si="5"/>
        <v>-</v>
      </c>
    </row>
    <row r="366" spans="1:4" x14ac:dyDescent="0.25">
      <c r="A366">
        <v>369</v>
      </c>
      <c r="B366">
        <v>24.091000000000001</v>
      </c>
      <c r="C366">
        <v>33.119999999999997</v>
      </c>
      <c r="D366" t="str">
        <f t="shared" si="5"/>
        <v>-</v>
      </c>
    </row>
    <row r="367" spans="1:4" x14ac:dyDescent="0.25">
      <c r="A367">
        <v>370</v>
      </c>
      <c r="B367">
        <v>24.103999999999999</v>
      </c>
      <c r="C367">
        <v>31.56</v>
      </c>
      <c r="D367" t="str">
        <f t="shared" si="5"/>
        <v>-</v>
      </c>
    </row>
    <row r="368" spans="1:4" x14ac:dyDescent="0.25">
      <c r="A368">
        <v>371</v>
      </c>
      <c r="B368">
        <v>24.108000000000001</v>
      </c>
      <c r="C368">
        <v>31.56</v>
      </c>
      <c r="D368" t="str">
        <f t="shared" si="5"/>
        <v>-</v>
      </c>
    </row>
    <row r="369" spans="1:4" x14ac:dyDescent="0.25">
      <c r="A369">
        <v>372</v>
      </c>
      <c r="B369">
        <v>24.12</v>
      </c>
      <c r="C369">
        <v>32.65</v>
      </c>
      <c r="D369" t="str">
        <f t="shared" si="5"/>
        <v>-</v>
      </c>
    </row>
    <row r="370" spans="1:4" x14ac:dyDescent="0.25">
      <c r="A370">
        <v>373</v>
      </c>
      <c r="B370">
        <v>24.129000000000001</v>
      </c>
      <c r="C370">
        <v>32.5</v>
      </c>
      <c r="D370" t="str">
        <f t="shared" si="5"/>
        <v>-</v>
      </c>
    </row>
    <row r="371" spans="1:4" x14ac:dyDescent="0.25">
      <c r="A371">
        <v>374</v>
      </c>
      <c r="B371">
        <v>24.14</v>
      </c>
      <c r="C371">
        <v>32.340000000000003</v>
      </c>
      <c r="D371" t="str">
        <f t="shared" si="5"/>
        <v>-</v>
      </c>
    </row>
    <row r="372" spans="1:4" x14ac:dyDescent="0.25">
      <c r="A372">
        <v>375</v>
      </c>
      <c r="B372">
        <v>24.154</v>
      </c>
      <c r="C372">
        <v>32.18</v>
      </c>
      <c r="D372" t="str">
        <f t="shared" si="5"/>
        <v>-</v>
      </c>
    </row>
    <row r="373" spans="1:4" x14ac:dyDescent="0.25">
      <c r="A373">
        <v>376</v>
      </c>
      <c r="B373">
        <v>24.157</v>
      </c>
      <c r="C373">
        <v>32.18</v>
      </c>
      <c r="D373" t="str">
        <f t="shared" si="5"/>
        <v>-</v>
      </c>
    </row>
    <row r="374" spans="1:4" x14ac:dyDescent="0.25">
      <c r="A374">
        <v>377</v>
      </c>
      <c r="B374">
        <v>24.170999999999999</v>
      </c>
      <c r="C374">
        <v>32.81</v>
      </c>
      <c r="D374" t="str">
        <f t="shared" si="5"/>
        <v>-</v>
      </c>
    </row>
    <row r="375" spans="1:4" x14ac:dyDescent="0.25">
      <c r="A375">
        <v>378</v>
      </c>
      <c r="B375">
        <v>24.181000000000001</v>
      </c>
      <c r="C375">
        <v>31.09</v>
      </c>
      <c r="D375" t="str">
        <f t="shared" si="5"/>
        <v>-</v>
      </c>
    </row>
    <row r="376" spans="1:4" x14ac:dyDescent="0.25">
      <c r="A376">
        <v>379</v>
      </c>
      <c r="B376">
        <v>24.206</v>
      </c>
      <c r="C376">
        <v>31.87</v>
      </c>
      <c r="D376" t="str">
        <f t="shared" si="5"/>
        <v>-</v>
      </c>
    </row>
    <row r="377" spans="1:4" x14ac:dyDescent="0.25">
      <c r="A377">
        <v>380</v>
      </c>
      <c r="B377">
        <v>24.21</v>
      </c>
      <c r="C377">
        <v>32.18</v>
      </c>
      <c r="D377" t="str">
        <f t="shared" si="5"/>
        <v>-</v>
      </c>
    </row>
    <row r="378" spans="1:4" x14ac:dyDescent="0.25">
      <c r="A378">
        <v>381</v>
      </c>
      <c r="B378">
        <v>24.213999999999999</v>
      </c>
      <c r="C378">
        <v>32.03</v>
      </c>
      <c r="D378" t="str">
        <f t="shared" si="5"/>
        <v>-</v>
      </c>
    </row>
    <row r="379" spans="1:4" x14ac:dyDescent="0.25">
      <c r="A379">
        <v>382</v>
      </c>
      <c r="B379">
        <v>24.228000000000002</v>
      </c>
      <c r="C379">
        <v>32.81</v>
      </c>
      <c r="D379" t="str">
        <f t="shared" si="5"/>
        <v>-</v>
      </c>
    </row>
    <row r="380" spans="1:4" x14ac:dyDescent="0.25">
      <c r="A380">
        <v>383</v>
      </c>
      <c r="B380">
        <v>24.242000000000001</v>
      </c>
      <c r="C380">
        <v>32.65</v>
      </c>
      <c r="D380" t="str">
        <f t="shared" si="5"/>
        <v>-</v>
      </c>
    </row>
    <row r="381" spans="1:4" x14ac:dyDescent="0.25">
      <c r="A381">
        <v>384</v>
      </c>
      <c r="B381">
        <v>24.245999999999999</v>
      </c>
      <c r="C381">
        <v>32.5</v>
      </c>
      <c r="D381" t="str">
        <f t="shared" si="5"/>
        <v>-</v>
      </c>
    </row>
    <row r="382" spans="1:4" x14ac:dyDescent="0.25">
      <c r="A382">
        <v>385</v>
      </c>
      <c r="B382">
        <v>24.256</v>
      </c>
      <c r="C382">
        <v>32.5</v>
      </c>
      <c r="D382" t="str">
        <f t="shared" si="5"/>
        <v>-</v>
      </c>
    </row>
    <row r="383" spans="1:4" x14ac:dyDescent="0.25">
      <c r="A383">
        <v>386</v>
      </c>
      <c r="B383">
        <v>24.263999999999999</v>
      </c>
      <c r="C383">
        <v>33.28</v>
      </c>
      <c r="D383" t="str">
        <f t="shared" si="5"/>
        <v>-</v>
      </c>
    </row>
    <row r="384" spans="1:4" x14ac:dyDescent="0.25">
      <c r="A384">
        <v>387</v>
      </c>
      <c r="B384">
        <v>24.273</v>
      </c>
      <c r="C384">
        <v>33.9</v>
      </c>
      <c r="D384" t="str">
        <f t="shared" si="5"/>
        <v>-</v>
      </c>
    </row>
    <row r="385" spans="1:4" x14ac:dyDescent="0.25">
      <c r="A385">
        <v>388</v>
      </c>
      <c r="B385">
        <v>24.282</v>
      </c>
      <c r="C385">
        <v>33.43</v>
      </c>
      <c r="D385" t="str">
        <f t="shared" si="5"/>
        <v>-</v>
      </c>
    </row>
    <row r="386" spans="1:4" x14ac:dyDescent="0.25">
      <c r="A386">
        <v>389</v>
      </c>
      <c r="B386">
        <v>24.286999999999999</v>
      </c>
      <c r="C386">
        <v>33.43</v>
      </c>
      <c r="D386" t="str">
        <f t="shared" si="5"/>
        <v>-</v>
      </c>
    </row>
    <row r="387" spans="1:4" x14ac:dyDescent="0.25">
      <c r="A387">
        <v>390</v>
      </c>
      <c r="B387">
        <v>24.297000000000001</v>
      </c>
      <c r="C387">
        <v>30.31</v>
      </c>
      <c r="D387" t="str">
        <f t="shared" si="5"/>
        <v>-</v>
      </c>
    </row>
    <row r="388" spans="1:4" x14ac:dyDescent="0.25">
      <c r="A388">
        <v>391</v>
      </c>
      <c r="B388">
        <v>24.309000000000001</v>
      </c>
      <c r="C388">
        <v>32.18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24.318000000000001</v>
      </c>
      <c r="C389">
        <v>32.03</v>
      </c>
      <c r="D389" t="str">
        <f t="shared" si="6"/>
        <v>-</v>
      </c>
    </row>
    <row r="390" spans="1:4" x14ac:dyDescent="0.25">
      <c r="A390">
        <v>393</v>
      </c>
      <c r="B390">
        <v>24.329000000000001</v>
      </c>
      <c r="C390">
        <v>31.56</v>
      </c>
      <c r="D390" t="str">
        <f t="shared" si="6"/>
        <v>-</v>
      </c>
    </row>
    <row r="391" spans="1:4" x14ac:dyDescent="0.25">
      <c r="A391">
        <v>394</v>
      </c>
      <c r="B391">
        <v>24.337</v>
      </c>
      <c r="C391">
        <v>32.65</v>
      </c>
      <c r="D391" t="str">
        <f t="shared" si="6"/>
        <v>-</v>
      </c>
    </row>
    <row r="392" spans="1:4" x14ac:dyDescent="0.25">
      <c r="A392">
        <v>395</v>
      </c>
      <c r="B392">
        <v>24.347999999999999</v>
      </c>
      <c r="C392">
        <v>32.81</v>
      </c>
      <c r="D392" t="str">
        <f t="shared" si="6"/>
        <v>-</v>
      </c>
    </row>
    <row r="393" spans="1:4" x14ac:dyDescent="0.25">
      <c r="A393">
        <v>396</v>
      </c>
      <c r="B393">
        <v>24.367000000000001</v>
      </c>
      <c r="C393">
        <v>33.75</v>
      </c>
      <c r="D393" t="str">
        <f t="shared" si="6"/>
        <v>-</v>
      </c>
    </row>
    <row r="394" spans="1:4" x14ac:dyDescent="0.25">
      <c r="A394">
        <v>397</v>
      </c>
      <c r="B394">
        <v>24.373999999999999</v>
      </c>
      <c r="C394">
        <v>33.75</v>
      </c>
      <c r="D394" t="str">
        <f t="shared" si="6"/>
        <v>-</v>
      </c>
    </row>
    <row r="395" spans="1:4" x14ac:dyDescent="0.25">
      <c r="A395">
        <v>398</v>
      </c>
      <c r="B395">
        <v>24.385000000000002</v>
      </c>
      <c r="C395">
        <v>33.75</v>
      </c>
      <c r="D395" t="str">
        <f t="shared" si="6"/>
        <v>-</v>
      </c>
    </row>
    <row r="396" spans="1:4" x14ac:dyDescent="0.25">
      <c r="A396">
        <v>399</v>
      </c>
      <c r="B396">
        <v>24.395</v>
      </c>
      <c r="C396">
        <v>35.31</v>
      </c>
      <c r="D396" t="str">
        <f t="shared" si="6"/>
        <v>-</v>
      </c>
    </row>
    <row r="397" spans="1:4" x14ac:dyDescent="0.25">
      <c r="A397">
        <v>400</v>
      </c>
      <c r="B397">
        <v>24.4</v>
      </c>
      <c r="C397">
        <v>35.619999999999997</v>
      </c>
      <c r="D397" t="str">
        <f t="shared" si="6"/>
        <v>-</v>
      </c>
    </row>
    <row r="398" spans="1:4" x14ac:dyDescent="0.25">
      <c r="A398">
        <v>401</v>
      </c>
      <c r="B398">
        <v>24.416</v>
      </c>
      <c r="C398">
        <v>35.93</v>
      </c>
      <c r="D398" t="str">
        <f t="shared" si="6"/>
        <v>-</v>
      </c>
    </row>
    <row r="399" spans="1:4" x14ac:dyDescent="0.25">
      <c r="A399">
        <v>402</v>
      </c>
      <c r="B399">
        <v>24.419</v>
      </c>
      <c r="C399">
        <v>36.71</v>
      </c>
      <c r="D399" t="str">
        <f t="shared" si="6"/>
        <v>-</v>
      </c>
    </row>
    <row r="400" spans="1:4" x14ac:dyDescent="0.25">
      <c r="A400">
        <v>403</v>
      </c>
      <c r="B400">
        <v>24.43</v>
      </c>
      <c r="C400">
        <v>36.56</v>
      </c>
      <c r="D400" t="str">
        <f t="shared" si="6"/>
        <v>-</v>
      </c>
    </row>
    <row r="401" spans="1:4" x14ac:dyDescent="0.25">
      <c r="A401">
        <v>404</v>
      </c>
      <c r="B401">
        <v>24.451000000000001</v>
      </c>
      <c r="C401">
        <v>37.81</v>
      </c>
      <c r="D401" t="str">
        <f t="shared" si="6"/>
        <v>-</v>
      </c>
    </row>
    <row r="402" spans="1:4" x14ac:dyDescent="0.25">
      <c r="A402">
        <v>405</v>
      </c>
      <c r="B402">
        <v>24.456</v>
      </c>
      <c r="C402">
        <v>37.96</v>
      </c>
      <c r="D402" t="str">
        <f t="shared" si="6"/>
        <v>-</v>
      </c>
    </row>
    <row r="403" spans="1:4" x14ac:dyDescent="0.25">
      <c r="A403">
        <v>406</v>
      </c>
      <c r="B403">
        <v>24.472000000000001</v>
      </c>
      <c r="C403">
        <v>37.96</v>
      </c>
      <c r="D403" t="str">
        <f t="shared" si="6"/>
        <v>-</v>
      </c>
    </row>
    <row r="404" spans="1:4" x14ac:dyDescent="0.25">
      <c r="A404">
        <v>407</v>
      </c>
      <c r="B404">
        <v>24.48</v>
      </c>
      <c r="C404">
        <v>37.5</v>
      </c>
      <c r="D404" t="str">
        <f t="shared" si="6"/>
        <v>-</v>
      </c>
    </row>
    <row r="405" spans="1:4" x14ac:dyDescent="0.25">
      <c r="A405">
        <v>408</v>
      </c>
      <c r="B405">
        <v>24.489000000000001</v>
      </c>
      <c r="C405">
        <v>37.18</v>
      </c>
      <c r="D405" t="str">
        <f t="shared" si="6"/>
        <v>-</v>
      </c>
    </row>
    <row r="406" spans="1:4" x14ac:dyDescent="0.25">
      <c r="A406">
        <v>409</v>
      </c>
      <c r="B406">
        <v>24.507999999999999</v>
      </c>
      <c r="C406">
        <v>37.340000000000003</v>
      </c>
      <c r="D406" t="str">
        <f t="shared" si="6"/>
        <v>-</v>
      </c>
    </row>
    <row r="407" spans="1:4" x14ac:dyDescent="0.25">
      <c r="A407">
        <v>410</v>
      </c>
      <c r="B407">
        <v>24.515000000000001</v>
      </c>
      <c r="C407">
        <v>37.18</v>
      </c>
      <c r="D407" t="str">
        <f t="shared" si="6"/>
        <v>-</v>
      </c>
    </row>
    <row r="408" spans="1:4" x14ac:dyDescent="0.25">
      <c r="A408">
        <v>411</v>
      </c>
      <c r="B408">
        <v>24.527000000000001</v>
      </c>
      <c r="C408">
        <v>37.96</v>
      </c>
      <c r="D408" t="str">
        <f t="shared" si="6"/>
        <v>-</v>
      </c>
    </row>
    <row r="409" spans="1:4" x14ac:dyDescent="0.25">
      <c r="A409">
        <v>412</v>
      </c>
      <c r="B409">
        <v>24.544</v>
      </c>
      <c r="C409">
        <v>38.119999999999997</v>
      </c>
      <c r="D409" t="str">
        <f t="shared" si="6"/>
        <v>-</v>
      </c>
    </row>
    <row r="410" spans="1:4" x14ac:dyDescent="0.25">
      <c r="A410">
        <v>413</v>
      </c>
      <c r="B410">
        <v>24.552</v>
      </c>
      <c r="C410">
        <v>38.28</v>
      </c>
      <c r="D410" t="str">
        <f t="shared" si="6"/>
        <v>-</v>
      </c>
    </row>
    <row r="411" spans="1:4" x14ac:dyDescent="0.25">
      <c r="A411">
        <v>414</v>
      </c>
      <c r="B411">
        <v>24.571000000000002</v>
      </c>
      <c r="C411">
        <v>39.21</v>
      </c>
      <c r="D411" t="str">
        <f t="shared" si="6"/>
        <v>-</v>
      </c>
    </row>
    <row r="412" spans="1:4" x14ac:dyDescent="0.25">
      <c r="A412">
        <v>415</v>
      </c>
      <c r="B412">
        <v>24.58</v>
      </c>
      <c r="C412">
        <v>37.65</v>
      </c>
      <c r="D412" t="str">
        <f t="shared" si="6"/>
        <v>-</v>
      </c>
    </row>
    <row r="413" spans="1:4" x14ac:dyDescent="0.25">
      <c r="A413">
        <v>416</v>
      </c>
      <c r="B413">
        <v>24.591000000000001</v>
      </c>
      <c r="C413">
        <v>38.75</v>
      </c>
      <c r="D413" t="str">
        <f t="shared" si="6"/>
        <v>-</v>
      </c>
    </row>
    <row r="414" spans="1:4" x14ac:dyDescent="0.25">
      <c r="A414">
        <v>417</v>
      </c>
      <c r="B414">
        <v>24.606999999999999</v>
      </c>
      <c r="C414">
        <v>39.21</v>
      </c>
      <c r="D414" t="str">
        <f t="shared" si="6"/>
        <v>-</v>
      </c>
    </row>
    <row r="415" spans="1:4" x14ac:dyDescent="0.25">
      <c r="A415">
        <v>418</v>
      </c>
      <c r="B415">
        <v>24.611999999999998</v>
      </c>
      <c r="C415">
        <v>38.75</v>
      </c>
      <c r="D415" t="str">
        <f t="shared" si="6"/>
        <v>-</v>
      </c>
    </row>
    <row r="416" spans="1:4" x14ac:dyDescent="0.25">
      <c r="A416">
        <v>419</v>
      </c>
      <c r="B416">
        <v>24.623999999999999</v>
      </c>
      <c r="C416">
        <v>39.369999999999997</v>
      </c>
      <c r="D416" t="str">
        <f t="shared" si="6"/>
        <v>-</v>
      </c>
    </row>
    <row r="417" spans="1:4" x14ac:dyDescent="0.25">
      <c r="A417">
        <v>420</v>
      </c>
      <c r="B417">
        <v>24.632999999999999</v>
      </c>
      <c r="C417">
        <v>37.96</v>
      </c>
      <c r="D417" t="str">
        <f t="shared" si="6"/>
        <v>-</v>
      </c>
    </row>
    <row r="418" spans="1:4" x14ac:dyDescent="0.25">
      <c r="A418">
        <v>421</v>
      </c>
      <c r="B418">
        <v>24.643000000000001</v>
      </c>
      <c r="C418">
        <v>38.119999999999997</v>
      </c>
      <c r="D418" t="str">
        <f t="shared" si="6"/>
        <v>-</v>
      </c>
    </row>
    <row r="419" spans="1:4" x14ac:dyDescent="0.25">
      <c r="A419">
        <v>422</v>
      </c>
      <c r="B419">
        <v>24.66</v>
      </c>
      <c r="C419">
        <v>39.06</v>
      </c>
      <c r="D419" t="str">
        <f t="shared" si="6"/>
        <v>-</v>
      </c>
    </row>
    <row r="420" spans="1:4" x14ac:dyDescent="0.25">
      <c r="A420">
        <v>423</v>
      </c>
      <c r="B420">
        <v>24.664000000000001</v>
      </c>
      <c r="C420">
        <v>37.340000000000003</v>
      </c>
      <c r="D420" t="str">
        <f t="shared" si="6"/>
        <v>-</v>
      </c>
    </row>
    <row r="421" spans="1:4" x14ac:dyDescent="0.25">
      <c r="A421">
        <v>424</v>
      </c>
      <c r="B421">
        <v>24.681000000000001</v>
      </c>
      <c r="C421">
        <v>37.65</v>
      </c>
      <c r="D421" t="str">
        <f t="shared" si="6"/>
        <v>-</v>
      </c>
    </row>
    <row r="422" spans="1:4" x14ac:dyDescent="0.25">
      <c r="A422">
        <v>425</v>
      </c>
      <c r="B422">
        <v>24.692</v>
      </c>
      <c r="C422">
        <v>36.869999999999997</v>
      </c>
      <c r="D422" t="str">
        <f t="shared" si="6"/>
        <v>-</v>
      </c>
    </row>
    <row r="423" spans="1:4" x14ac:dyDescent="0.25">
      <c r="A423">
        <v>426</v>
      </c>
      <c r="B423">
        <v>24.704000000000001</v>
      </c>
      <c r="C423">
        <v>36.25</v>
      </c>
      <c r="D423" t="str">
        <f t="shared" si="6"/>
        <v>-</v>
      </c>
    </row>
    <row r="424" spans="1:4" x14ac:dyDescent="0.25">
      <c r="A424">
        <v>427</v>
      </c>
      <c r="B424">
        <v>24.722999999999999</v>
      </c>
      <c r="C424">
        <v>36.25</v>
      </c>
      <c r="D424" t="str">
        <f t="shared" si="6"/>
        <v>-</v>
      </c>
    </row>
    <row r="425" spans="1:4" x14ac:dyDescent="0.25">
      <c r="A425">
        <v>428</v>
      </c>
      <c r="B425">
        <v>24.728000000000002</v>
      </c>
      <c r="C425">
        <v>35.15</v>
      </c>
      <c r="D425" t="str">
        <f t="shared" si="6"/>
        <v>-</v>
      </c>
    </row>
    <row r="426" spans="1:4" x14ac:dyDescent="0.25">
      <c r="A426">
        <v>429</v>
      </c>
      <c r="B426">
        <v>24.741</v>
      </c>
      <c r="C426">
        <v>36.090000000000003</v>
      </c>
      <c r="D426" t="str">
        <f t="shared" si="6"/>
        <v>-</v>
      </c>
    </row>
    <row r="427" spans="1:4" x14ac:dyDescent="0.25">
      <c r="A427">
        <v>430</v>
      </c>
      <c r="B427">
        <v>24.751000000000001</v>
      </c>
      <c r="C427">
        <v>36.869999999999997</v>
      </c>
      <c r="D427" t="str">
        <f t="shared" si="6"/>
        <v>-</v>
      </c>
    </row>
    <row r="428" spans="1:4" x14ac:dyDescent="0.25">
      <c r="A428">
        <v>431</v>
      </c>
      <c r="B428">
        <v>24.759</v>
      </c>
      <c r="C428">
        <v>36.4</v>
      </c>
      <c r="D428" t="str">
        <f t="shared" si="6"/>
        <v>-</v>
      </c>
    </row>
    <row r="429" spans="1:4" x14ac:dyDescent="0.25">
      <c r="A429">
        <v>432</v>
      </c>
      <c r="B429">
        <v>24.777000000000001</v>
      </c>
      <c r="C429">
        <v>36.869999999999997</v>
      </c>
      <c r="D429" t="str">
        <f t="shared" si="6"/>
        <v>-</v>
      </c>
    </row>
    <row r="430" spans="1:4" x14ac:dyDescent="0.25">
      <c r="A430">
        <v>433</v>
      </c>
      <c r="B430">
        <v>24.783000000000001</v>
      </c>
      <c r="C430">
        <v>36.25</v>
      </c>
      <c r="D430" t="str">
        <f t="shared" si="6"/>
        <v>-</v>
      </c>
    </row>
    <row r="431" spans="1:4" x14ac:dyDescent="0.25">
      <c r="A431">
        <v>434</v>
      </c>
      <c r="B431">
        <v>24.792999999999999</v>
      </c>
      <c r="C431">
        <v>36.71</v>
      </c>
      <c r="D431" t="str">
        <f t="shared" si="6"/>
        <v>-</v>
      </c>
    </row>
    <row r="432" spans="1:4" x14ac:dyDescent="0.25">
      <c r="A432">
        <v>435</v>
      </c>
      <c r="B432">
        <v>24.806999999999999</v>
      </c>
      <c r="C432">
        <v>37.03</v>
      </c>
      <c r="D432" t="str">
        <f t="shared" si="6"/>
        <v>-</v>
      </c>
    </row>
    <row r="433" spans="1:4" x14ac:dyDescent="0.25">
      <c r="A433">
        <v>436</v>
      </c>
      <c r="B433">
        <v>24.812000000000001</v>
      </c>
      <c r="C433">
        <v>35.93</v>
      </c>
      <c r="D433" t="str">
        <f t="shared" si="6"/>
        <v>-</v>
      </c>
    </row>
    <row r="434" spans="1:4" x14ac:dyDescent="0.25">
      <c r="A434">
        <v>437</v>
      </c>
      <c r="B434">
        <v>24.823</v>
      </c>
      <c r="C434">
        <v>35.46</v>
      </c>
      <c r="D434" t="str">
        <f t="shared" si="6"/>
        <v>-</v>
      </c>
    </row>
    <row r="435" spans="1:4" x14ac:dyDescent="0.25">
      <c r="A435">
        <v>438</v>
      </c>
      <c r="B435">
        <v>24.832000000000001</v>
      </c>
      <c r="C435">
        <v>35</v>
      </c>
      <c r="D435" t="str">
        <f t="shared" si="6"/>
        <v>-</v>
      </c>
    </row>
    <row r="436" spans="1:4" x14ac:dyDescent="0.25">
      <c r="A436">
        <v>439</v>
      </c>
      <c r="B436">
        <v>24.843</v>
      </c>
      <c r="C436">
        <v>34.840000000000003</v>
      </c>
      <c r="D436" t="str">
        <f t="shared" si="6"/>
        <v>-</v>
      </c>
    </row>
    <row r="437" spans="1:4" x14ac:dyDescent="0.25">
      <c r="A437">
        <v>440</v>
      </c>
      <c r="B437">
        <v>24.86</v>
      </c>
      <c r="C437">
        <v>34.369999999999997</v>
      </c>
      <c r="D437" t="str">
        <f t="shared" si="6"/>
        <v>-</v>
      </c>
    </row>
    <row r="438" spans="1:4" x14ac:dyDescent="0.25">
      <c r="A438">
        <v>441</v>
      </c>
      <c r="B438">
        <v>24.866</v>
      </c>
      <c r="C438">
        <v>34.53</v>
      </c>
      <c r="D438" t="str">
        <f t="shared" si="6"/>
        <v>-</v>
      </c>
    </row>
    <row r="439" spans="1:4" x14ac:dyDescent="0.25">
      <c r="A439">
        <v>442</v>
      </c>
      <c r="B439">
        <v>24.879000000000001</v>
      </c>
      <c r="C439">
        <v>34.53</v>
      </c>
      <c r="D439" t="str">
        <f t="shared" si="6"/>
        <v>-</v>
      </c>
    </row>
    <row r="440" spans="1:4" x14ac:dyDescent="0.25">
      <c r="A440">
        <v>443</v>
      </c>
      <c r="B440">
        <v>24.891999999999999</v>
      </c>
      <c r="C440">
        <v>34.53</v>
      </c>
      <c r="D440" t="str">
        <f t="shared" si="6"/>
        <v>-</v>
      </c>
    </row>
    <row r="441" spans="1:4" x14ac:dyDescent="0.25">
      <c r="A441">
        <v>444</v>
      </c>
      <c r="B441">
        <v>24.899000000000001</v>
      </c>
      <c r="C441">
        <v>34.06</v>
      </c>
      <c r="D441" t="str">
        <f t="shared" si="6"/>
        <v>-</v>
      </c>
    </row>
    <row r="442" spans="1:4" x14ac:dyDescent="0.25">
      <c r="A442">
        <v>445</v>
      </c>
      <c r="B442">
        <v>24.917999999999999</v>
      </c>
      <c r="C442">
        <v>35.46</v>
      </c>
      <c r="D442" t="str">
        <f t="shared" si="6"/>
        <v>-</v>
      </c>
    </row>
    <row r="443" spans="1:4" x14ac:dyDescent="0.25">
      <c r="A443">
        <v>446</v>
      </c>
      <c r="B443">
        <v>24.922000000000001</v>
      </c>
      <c r="C443">
        <v>34.68</v>
      </c>
      <c r="D443" t="str">
        <f t="shared" si="6"/>
        <v>-</v>
      </c>
    </row>
    <row r="444" spans="1:4" x14ac:dyDescent="0.25">
      <c r="A444">
        <v>447</v>
      </c>
      <c r="B444">
        <v>24.931000000000001</v>
      </c>
      <c r="C444">
        <v>34.840000000000003</v>
      </c>
      <c r="D444" t="str">
        <f t="shared" si="6"/>
        <v>-</v>
      </c>
    </row>
    <row r="445" spans="1:4" x14ac:dyDescent="0.25">
      <c r="A445">
        <v>448</v>
      </c>
      <c r="B445">
        <v>24.946999999999999</v>
      </c>
      <c r="C445">
        <v>36.090000000000003</v>
      </c>
      <c r="D445" t="str">
        <f t="shared" si="6"/>
        <v>-</v>
      </c>
    </row>
    <row r="446" spans="1:4" x14ac:dyDescent="0.25">
      <c r="A446">
        <v>449</v>
      </c>
      <c r="B446">
        <v>24.951000000000001</v>
      </c>
      <c r="C446">
        <v>35.78</v>
      </c>
      <c r="D446" t="str">
        <f t="shared" si="6"/>
        <v>-</v>
      </c>
    </row>
    <row r="447" spans="1:4" x14ac:dyDescent="0.25">
      <c r="A447">
        <v>450</v>
      </c>
      <c r="B447">
        <v>24.960999999999999</v>
      </c>
      <c r="C447">
        <v>35.93</v>
      </c>
      <c r="D447" t="str">
        <f t="shared" si="6"/>
        <v>-</v>
      </c>
    </row>
    <row r="448" spans="1:4" x14ac:dyDescent="0.25">
      <c r="A448">
        <v>451</v>
      </c>
      <c r="B448">
        <v>24.972000000000001</v>
      </c>
      <c r="C448">
        <v>35.619999999999997</v>
      </c>
      <c r="D448" t="str">
        <f t="shared" si="6"/>
        <v>-</v>
      </c>
    </row>
    <row r="449" spans="1:4" x14ac:dyDescent="0.25">
      <c r="A449">
        <v>452</v>
      </c>
      <c r="B449">
        <v>24.98</v>
      </c>
      <c r="C449">
        <v>35.619999999999997</v>
      </c>
      <c r="D449" t="str">
        <f t="shared" si="6"/>
        <v>-</v>
      </c>
    </row>
    <row r="450" spans="1:4" x14ac:dyDescent="0.25">
      <c r="A450">
        <v>453</v>
      </c>
      <c r="B450">
        <v>24.998000000000001</v>
      </c>
      <c r="C450">
        <v>36.090000000000003</v>
      </c>
      <c r="D450" t="str">
        <f t="shared" si="6"/>
        <v>-</v>
      </c>
    </row>
    <row r="451" spans="1:4" x14ac:dyDescent="0.25">
      <c r="A451">
        <v>454</v>
      </c>
      <c r="B451">
        <v>25.001000000000001</v>
      </c>
      <c r="C451">
        <v>35.619999999999997</v>
      </c>
      <c r="D451" t="str">
        <f t="shared" si="6"/>
        <v>-</v>
      </c>
    </row>
    <row r="452" spans="1:4" x14ac:dyDescent="0.25">
      <c r="A452">
        <v>455</v>
      </c>
      <c r="B452">
        <v>25.02</v>
      </c>
      <c r="C452">
        <v>35.78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25.029</v>
      </c>
      <c r="C453">
        <v>35.46</v>
      </c>
      <c r="D453" t="str">
        <f t="shared" si="7"/>
        <v>-</v>
      </c>
    </row>
    <row r="454" spans="1:4" x14ac:dyDescent="0.25">
      <c r="A454">
        <v>457</v>
      </c>
      <c r="B454">
        <v>25.035</v>
      </c>
      <c r="C454">
        <v>35.93</v>
      </c>
      <c r="D454" t="str">
        <f t="shared" si="7"/>
        <v>-</v>
      </c>
    </row>
    <row r="455" spans="1:4" x14ac:dyDescent="0.25">
      <c r="A455">
        <v>458</v>
      </c>
      <c r="B455">
        <v>25.053999999999998</v>
      </c>
      <c r="C455">
        <v>36.4</v>
      </c>
      <c r="D455" t="str">
        <f t="shared" si="7"/>
        <v>-</v>
      </c>
    </row>
    <row r="456" spans="1:4" x14ac:dyDescent="0.25">
      <c r="A456">
        <v>459</v>
      </c>
      <c r="B456">
        <v>25.061</v>
      </c>
      <c r="C456">
        <v>35.31</v>
      </c>
      <c r="D456" t="str">
        <f t="shared" si="7"/>
        <v>-</v>
      </c>
    </row>
    <row r="457" spans="1:4" x14ac:dyDescent="0.25">
      <c r="A457">
        <v>460</v>
      </c>
      <c r="B457">
        <v>25.073</v>
      </c>
      <c r="C457">
        <v>36.090000000000003</v>
      </c>
      <c r="D457" t="str">
        <f t="shared" si="7"/>
        <v>-</v>
      </c>
    </row>
    <row r="458" spans="1:4" x14ac:dyDescent="0.25">
      <c r="A458">
        <v>461</v>
      </c>
      <c r="B458">
        <v>25.088000000000001</v>
      </c>
      <c r="C458">
        <v>37.18</v>
      </c>
      <c r="D458" t="str">
        <f t="shared" si="7"/>
        <v>-</v>
      </c>
    </row>
    <row r="459" spans="1:4" x14ac:dyDescent="0.25">
      <c r="A459">
        <v>462</v>
      </c>
      <c r="B459">
        <v>25.094000000000001</v>
      </c>
      <c r="C459">
        <v>37.03</v>
      </c>
      <c r="D459" t="str">
        <f t="shared" si="7"/>
        <v>-</v>
      </c>
    </row>
    <row r="460" spans="1:4" x14ac:dyDescent="0.25">
      <c r="A460">
        <v>463</v>
      </c>
      <c r="B460">
        <v>25.11</v>
      </c>
      <c r="C460">
        <v>37.340000000000003</v>
      </c>
      <c r="D460" t="str">
        <f t="shared" si="7"/>
        <v>-</v>
      </c>
    </row>
    <row r="461" spans="1:4" x14ac:dyDescent="0.25">
      <c r="A461">
        <v>464</v>
      </c>
      <c r="B461">
        <v>25.12</v>
      </c>
      <c r="C461">
        <v>36.25</v>
      </c>
      <c r="D461" t="str">
        <f t="shared" si="7"/>
        <v>-</v>
      </c>
    </row>
    <row r="462" spans="1:4" x14ac:dyDescent="0.25">
      <c r="A462">
        <v>465</v>
      </c>
      <c r="B462">
        <v>25.128</v>
      </c>
      <c r="C462">
        <v>37.18</v>
      </c>
      <c r="D462" t="str">
        <f t="shared" si="7"/>
        <v>-</v>
      </c>
    </row>
    <row r="463" spans="1:4" x14ac:dyDescent="0.25">
      <c r="A463">
        <v>466</v>
      </c>
      <c r="B463">
        <v>25.145</v>
      </c>
      <c r="C463">
        <v>36.4</v>
      </c>
      <c r="D463" t="str">
        <f t="shared" si="7"/>
        <v>-</v>
      </c>
    </row>
    <row r="464" spans="1:4" x14ac:dyDescent="0.25">
      <c r="A464">
        <v>467</v>
      </c>
      <c r="B464">
        <v>25.152000000000001</v>
      </c>
      <c r="C464">
        <v>35.78</v>
      </c>
      <c r="D464" t="str">
        <f t="shared" si="7"/>
        <v>-</v>
      </c>
    </row>
    <row r="465" spans="1:4" x14ac:dyDescent="0.25">
      <c r="A465">
        <v>468</v>
      </c>
      <c r="B465">
        <v>25.164000000000001</v>
      </c>
      <c r="C465">
        <v>36.4</v>
      </c>
      <c r="D465" t="str">
        <f t="shared" si="7"/>
        <v>-</v>
      </c>
    </row>
    <row r="466" spans="1:4" x14ac:dyDescent="0.25">
      <c r="A466">
        <v>469</v>
      </c>
      <c r="B466">
        <v>25.172999999999998</v>
      </c>
      <c r="C466">
        <v>35.619999999999997</v>
      </c>
      <c r="D466" t="str">
        <f t="shared" si="7"/>
        <v>-</v>
      </c>
    </row>
    <row r="467" spans="1:4" x14ac:dyDescent="0.25">
      <c r="A467">
        <v>470</v>
      </c>
      <c r="B467">
        <v>25.181999999999999</v>
      </c>
      <c r="C467">
        <v>35.78</v>
      </c>
      <c r="D467" t="str">
        <f t="shared" si="7"/>
        <v>-</v>
      </c>
    </row>
    <row r="468" spans="1:4" x14ac:dyDescent="0.25">
      <c r="A468">
        <v>471</v>
      </c>
      <c r="B468">
        <v>25.199000000000002</v>
      </c>
      <c r="C468">
        <v>36.25</v>
      </c>
      <c r="D468" t="str">
        <f t="shared" si="7"/>
        <v>-</v>
      </c>
    </row>
    <row r="469" spans="1:4" x14ac:dyDescent="0.25">
      <c r="A469">
        <v>472</v>
      </c>
      <c r="B469">
        <v>25.209</v>
      </c>
      <c r="C469">
        <v>34.840000000000003</v>
      </c>
      <c r="D469" t="str">
        <f t="shared" si="7"/>
        <v>-</v>
      </c>
    </row>
    <row r="470" spans="1:4" x14ac:dyDescent="0.25">
      <c r="A470">
        <v>473</v>
      </c>
      <c r="B470">
        <v>25.219000000000001</v>
      </c>
      <c r="C470">
        <v>35.46</v>
      </c>
      <c r="D470" t="str">
        <f t="shared" si="7"/>
        <v>-</v>
      </c>
    </row>
    <row r="471" spans="1:4" x14ac:dyDescent="0.25">
      <c r="A471">
        <v>474</v>
      </c>
      <c r="B471">
        <v>25.23</v>
      </c>
      <c r="C471">
        <v>35.31</v>
      </c>
      <c r="D471" t="str">
        <f t="shared" si="7"/>
        <v>-</v>
      </c>
    </row>
    <row r="472" spans="1:4" x14ac:dyDescent="0.25">
      <c r="A472">
        <v>475</v>
      </c>
      <c r="B472">
        <v>25.239000000000001</v>
      </c>
      <c r="C472">
        <v>34.53</v>
      </c>
      <c r="D472" t="str">
        <f t="shared" si="7"/>
        <v>-</v>
      </c>
    </row>
    <row r="473" spans="1:4" x14ac:dyDescent="0.25">
      <c r="A473">
        <v>476</v>
      </c>
      <c r="B473">
        <v>25.253</v>
      </c>
      <c r="C473">
        <v>35.15</v>
      </c>
      <c r="D473" t="str">
        <f t="shared" si="7"/>
        <v>-</v>
      </c>
    </row>
    <row r="474" spans="1:4" x14ac:dyDescent="0.25">
      <c r="A474">
        <v>477</v>
      </c>
      <c r="B474">
        <v>25.257999999999999</v>
      </c>
      <c r="C474">
        <v>33.119999999999997</v>
      </c>
      <c r="D474" t="str">
        <f t="shared" si="7"/>
        <v>-</v>
      </c>
    </row>
    <row r="475" spans="1:4" x14ac:dyDescent="0.25">
      <c r="A475">
        <v>478</v>
      </c>
      <c r="B475">
        <v>25.268000000000001</v>
      </c>
      <c r="C475">
        <v>33.9</v>
      </c>
      <c r="D475" t="str">
        <f t="shared" si="7"/>
        <v>-</v>
      </c>
    </row>
    <row r="476" spans="1:4" x14ac:dyDescent="0.25">
      <c r="A476">
        <v>479</v>
      </c>
      <c r="B476">
        <v>25.282</v>
      </c>
      <c r="C476">
        <v>34.840000000000003</v>
      </c>
      <c r="D476" t="str">
        <f t="shared" si="7"/>
        <v>-</v>
      </c>
    </row>
    <row r="477" spans="1:4" x14ac:dyDescent="0.25">
      <c r="A477">
        <v>480</v>
      </c>
      <c r="B477">
        <v>25.29</v>
      </c>
      <c r="C477">
        <v>34.53</v>
      </c>
      <c r="D477" t="str">
        <f t="shared" si="7"/>
        <v>-</v>
      </c>
    </row>
    <row r="478" spans="1:4" x14ac:dyDescent="0.25">
      <c r="A478">
        <v>481</v>
      </c>
      <c r="B478">
        <v>25.305</v>
      </c>
      <c r="C478">
        <v>35.15</v>
      </c>
      <c r="D478" t="str">
        <f t="shared" si="7"/>
        <v>-</v>
      </c>
    </row>
    <row r="479" spans="1:4" x14ac:dyDescent="0.25">
      <c r="A479">
        <v>482</v>
      </c>
      <c r="B479">
        <v>25.311</v>
      </c>
      <c r="C479">
        <v>33.590000000000003</v>
      </c>
      <c r="D479" t="str">
        <f t="shared" si="7"/>
        <v>-</v>
      </c>
    </row>
    <row r="480" spans="1:4" x14ac:dyDescent="0.25">
      <c r="A480">
        <v>483</v>
      </c>
      <c r="B480">
        <v>25.321000000000002</v>
      </c>
      <c r="C480">
        <v>33.590000000000003</v>
      </c>
      <c r="D480" t="str">
        <f t="shared" si="7"/>
        <v>-</v>
      </c>
    </row>
    <row r="481" spans="1:4" x14ac:dyDescent="0.25">
      <c r="A481">
        <v>484</v>
      </c>
      <c r="B481">
        <v>25.335999999999999</v>
      </c>
      <c r="C481">
        <v>34.369999999999997</v>
      </c>
      <c r="D481" t="str">
        <f t="shared" si="7"/>
        <v>-</v>
      </c>
    </row>
    <row r="482" spans="1:4" x14ac:dyDescent="0.25">
      <c r="A482">
        <v>485</v>
      </c>
      <c r="B482">
        <v>25.341000000000001</v>
      </c>
      <c r="C482">
        <v>34.21</v>
      </c>
      <c r="D482" t="str">
        <f t="shared" si="7"/>
        <v>-</v>
      </c>
    </row>
    <row r="483" spans="1:4" x14ac:dyDescent="0.25">
      <c r="A483">
        <v>486</v>
      </c>
      <c r="B483">
        <v>25.353000000000002</v>
      </c>
      <c r="C483">
        <v>34.68</v>
      </c>
      <c r="D483" t="str">
        <f t="shared" si="7"/>
        <v>-</v>
      </c>
    </row>
    <row r="484" spans="1:4" x14ac:dyDescent="0.25">
      <c r="A484">
        <v>487</v>
      </c>
      <c r="B484">
        <v>25.356999999999999</v>
      </c>
      <c r="C484">
        <v>34.06</v>
      </c>
      <c r="D484" t="str">
        <f t="shared" si="7"/>
        <v>-</v>
      </c>
    </row>
    <row r="485" spans="1:4" x14ac:dyDescent="0.25">
      <c r="A485">
        <v>488</v>
      </c>
      <c r="B485">
        <v>25.369</v>
      </c>
      <c r="C485">
        <v>34.68</v>
      </c>
      <c r="D485" t="str">
        <f t="shared" si="7"/>
        <v>-</v>
      </c>
    </row>
    <row r="486" spans="1:4" x14ac:dyDescent="0.25">
      <c r="A486">
        <v>489</v>
      </c>
      <c r="B486">
        <v>25.387</v>
      </c>
      <c r="C486">
        <v>35.78</v>
      </c>
      <c r="D486" t="str">
        <f t="shared" si="7"/>
        <v>-</v>
      </c>
    </row>
    <row r="487" spans="1:4" x14ac:dyDescent="0.25">
      <c r="A487">
        <v>490</v>
      </c>
      <c r="B487">
        <v>25.393999999999998</v>
      </c>
      <c r="C487">
        <v>34.68</v>
      </c>
      <c r="D487" t="str">
        <f t="shared" si="7"/>
        <v>-</v>
      </c>
    </row>
    <row r="488" spans="1:4" x14ac:dyDescent="0.25">
      <c r="A488">
        <v>491</v>
      </c>
      <c r="B488">
        <v>25.407</v>
      </c>
      <c r="C488">
        <v>36.090000000000003</v>
      </c>
      <c r="D488" t="str">
        <f t="shared" si="7"/>
        <v>-</v>
      </c>
    </row>
    <row r="489" spans="1:4" x14ac:dyDescent="0.25">
      <c r="A489">
        <v>492</v>
      </c>
      <c r="B489">
        <v>25.414000000000001</v>
      </c>
      <c r="C489">
        <v>36.25</v>
      </c>
      <c r="D489" t="str">
        <f t="shared" si="7"/>
        <v>-</v>
      </c>
    </row>
    <row r="490" spans="1:4" x14ac:dyDescent="0.25">
      <c r="A490">
        <v>493</v>
      </c>
      <c r="B490">
        <v>25.423999999999999</v>
      </c>
      <c r="C490">
        <v>36.71</v>
      </c>
      <c r="D490" t="str">
        <f t="shared" si="7"/>
        <v>-</v>
      </c>
    </row>
    <row r="491" spans="1:4" x14ac:dyDescent="0.25">
      <c r="A491">
        <v>494</v>
      </c>
      <c r="B491">
        <v>25.439</v>
      </c>
      <c r="C491">
        <v>38.28</v>
      </c>
      <c r="D491" t="str">
        <f t="shared" si="7"/>
        <v>-</v>
      </c>
    </row>
    <row r="492" spans="1:4" x14ac:dyDescent="0.25">
      <c r="A492">
        <v>495</v>
      </c>
      <c r="B492">
        <v>25.449000000000002</v>
      </c>
      <c r="C492">
        <v>36.71</v>
      </c>
      <c r="D492" t="str">
        <f t="shared" si="7"/>
        <v>-</v>
      </c>
    </row>
    <row r="493" spans="1:4" x14ac:dyDescent="0.25">
      <c r="A493">
        <v>496</v>
      </c>
      <c r="B493">
        <v>25.460999999999999</v>
      </c>
      <c r="C493">
        <v>37.18</v>
      </c>
      <c r="D493" t="str">
        <f t="shared" si="7"/>
        <v>-</v>
      </c>
    </row>
    <row r="494" spans="1:4" x14ac:dyDescent="0.25">
      <c r="A494">
        <v>497</v>
      </c>
      <c r="B494">
        <v>25.471</v>
      </c>
      <c r="C494">
        <v>37.03</v>
      </c>
      <c r="D494" t="str">
        <f t="shared" si="7"/>
        <v>-</v>
      </c>
    </row>
    <row r="495" spans="1:4" x14ac:dyDescent="0.25">
      <c r="A495">
        <v>498</v>
      </c>
      <c r="B495">
        <v>25.48</v>
      </c>
      <c r="C495">
        <v>37.340000000000003</v>
      </c>
      <c r="D495" t="str">
        <f t="shared" si="7"/>
        <v>-</v>
      </c>
    </row>
    <row r="496" spans="1:4" x14ac:dyDescent="0.25">
      <c r="A496">
        <v>499</v>
      </c>
      <c r="B496">
        <v>25.497</v>
      </c>
      <c r="C496">
        <v>38.119999999999997</v>
      </c>
      <c r="D496" t="str">
        <f t="shared" si="7"/>
        <v>-</v>
      </c>
    </row>
    <row r="497" spans="1:4" x14ac:dyDescent="0.25">
      <c r="A497">
        <v>500</v>
      </c>
      <c r="B497">
        <v>25.504000000000001</v>
      </c>
      <c r="C497">
        <v>36.71</v>
      </c>
      <c r="D497" t="str">
        <f t="shared" si="7"/>
        <v>-</v>
      </c>
    </row>
    <row r="498" spans="1:4" x14ac:dyDescent="0.25">
      <c r="A498">
        <v>501</v>
      </c>
      <c r="B498">
        <v>25.521000000000001</v>
      </c>
      <c r="C498">
        <v>37.81</v>
      </c>
      <c r="D498" t="str">
        <f t="shared" si="7"/>
        <v>-</v>
      </c>
    </row>
    <row r="499" spans="1:4" x14ac:dyDescent="0.25">
      <c r="A499">
        <v>502</v>
      </c>
      <c r="B499">
        <v>25.536999999999999</v>
      </c>
      <c r="C499">
        <v>38.28</v>
      </c>
      <c r="D499" t="str">
        <f t="shared" si="7"/>
        <v>-</v>
      </c>
    </row>
    <row r="500" spans="1:4" x14ac:dyDescent="0.25">
      <c r="A500">
        <v>503</v>
      </c>
      <c r="B500">
        <v>25.545999999999999</v>
      </c>
      <c r="C500">
        <v>38.28</v>
      </c>
      <c r="D500" t="str">
        <f t="shared" si="7"/>
        <v>-</v>
      </c>
    </row>
    <row r="501" spans="1:4" x14ac:dyDescent="0.25">
      <c r="A501">
        <v>504</v>
      </c>
      <c r="B501">
        <v>25.565999999999999</v>
      </c>
      <c r="C501">
        <v>39.840000000000003</v>
      </c>
      <c r="D501" t="str">
        <f t="shared" si="7"/>
        <v>-</v>
      </c>
    </row>
    <row r="502" spans="1:4" x14ac:dyDescent="0.25">
      <c r="A502">
        <v>505</v>
      </c>
      <c r="B502">
        <v>25.571000000000002</v>
      </c>
      <c r="C502">
        <v>38.28</v>
      </c>
      <c r="D502" t="str">
        <f t="shared" si="7"/>
        <v>-</v>
      </c>
    </row>
    <row r="503" spans="1:4" x14ac:dyDescent="0.25">
      <c r="A503">
        <v>506</v>
      </c>
      <c r="B503">
        <v>25.579000000000001</v>
      </c>
      <c r="C503">
        <v>38.75</v>
      </c>
      <c r="D503" t="str">
        <f t="shared" si="7"/>
        <v>-</v>
      </c>
    </row>
    <row r="504" spans="1:4" x14ac:dyDescent="0.25">
      <c r="A504">
        <v>507</v>
      </c>
      <c r="B504">
        <v>25.59</v>
      </c>
      <c r="C504">
        <v>39.06</v>
      </c>
      <c r="D504" t="str">
        <f t="shared" si="7"/>
        <v>-</v>
      </c>
    </row>
    <row r="505" spans="1:4" x14ac:dyDescent="0.25">
      <c r="A505">
        <v>508</v>
      </c>
      <c r="B505">
        <v>25.596</v>
      </c>
      <c r="C505">
        <v>38.75</v>
      </c>
      <c r="D505" t="str">
        <f t="shared" si="7"/>
        <v>-</v>
      </c>
    </row>
    <row r="506" spans="1:4" x14ac:dyDescent="0.25">
      <c r="A506">
        <v>509</v>
      </c>
      <c r="B506">
        <v>25.613</v>
      </c>
      <c r="C506">
        <v>40</v>
      </c>
      <c r="D506" t="str">
        <f t="shared" si="7"/>
        <v>-</v>
      </c>
    </row>
    <row r="507" spans="1:4" x14ac:dyDescent="0.25">
      <c r="A507">
        <v>510</v>
      </c>
      <c r="B507">
        <v>25.622</v>
      </c>
      <c r="C507">
        <v>38.28</v>
      </c>
      <c r="D507" t="str">
        <f t="shared" si="7"/>
        <v>-</v>
      </c>
    </row>
    <row r="508" spans="1:4" x14ac:dyDescent="0.25">
      <c r="A508">
        <v>511</v>
      </c>
      <c r="B508">
        <v>25.635999999999999</v>
      </c>
      <c r="C508">
        <v>38.75</v>
      </c>
      <c r="D508" t="str">
        <f t="shared" si="7"/>
        <v>-</v>
      </c>
    </row>
    <row r="509" spans="1:4" x14ac:dyDescent="0.25">
      <c r="A509">
        <v>512</v>
      </c>
      <c r="B509">
        <v>25.652000000000001</v>
      </c>
      <c r="C509">
        <v>37.65</v>
      </c>
      <c r="D509" t="str">
        <f t="shared" si="7"/>
        <v>-</v>
      </c>
    </row>
    <row r="510" spans="1:4" x14ac:dyDescent="0.25">
      <c r="A510">
        <v>513</v>
      </c>
      <c r="B510">
        <v>25.658999999999999</v>
      </c>
      <c r="C510">
        <v>35.78</v>
      </c>
      <c r="D510" t="str">
        <f t="shared" si="7"/>
        <v>-</v>
      </c>
    </row>
    <row r="511" spans="1:4" x14ac:dyDescent="0.25">
      <c r="A511">
        <v>514</v>
      </c>
      <c r="B511">
        <v>25.678999999999998</v>
      </c>
      <c r="C511">
        <v>36.71</v>
      </c>
      <c r="D511" t="str">
        <f t="shared" si="7"/>
        <v>-</v>
      </c>
    </row>
    <row r="512" spans="1:4" x14ac:dyDescent="0.25">
      <c r="A512">
        <v>515</v>
      </c>
      <c r="B512">
        <v>25.684000000000001</v>
      </c>
      <c r="C512">
        <v>35.15</v>
      </c>
      <c r="D512" t="str">
        <f t="shared" si="7"/>
        <v>-</v>
      </c>
    </row>
    <row r="513" spans="1:4" x14ac:dyDescent="0.25">
      <c r="A513">
        <v>516</v>
      </c>
      <c r="B513">
        <v>25.696999999999999</v>
      </c>
      <c r="C513">
        <v>35.78</v>
      </c>
      <c r="D513" t="str">
        <f t="shared" si="7"/>
        <v>-</v>
      </c>
    </row>
    <row r="514" spans="1:4" x14ac:dyDescent="0.25">
      <c r="A514">
        <v>517</v>
      </c>
      <c r="B514">
        <v>25.710999999999999</v>
      </c>
      <c r="C514">
        <v>36.869999999999997</v>
      </c>
      <c r="D514" t="str">
        <f t="shared" si="7"/>
        <v>-</v>
      </c>
    </row>
    <row r="515" spans="1:4" x14ac:dyDescent="0.25">
      <c r="A515">
        <v>518</v>
      </c>
      <c r="B515">
        <v>25.719000000000001</v>
      </c>
      <c r="C515">
        <v>35.619999999999997</v>
      </c>
      <c r="D515" t="str">
        <f t="shared" si="7"/>
        <v>-</v>
      </c>
    </row>
    <row r="516" spans="1:4" x14ac:dyDescent="0.25">
      <c r="A516">
        <v>519</v>
      </c>
      <c r="B516">
        <v>25.736000000000001</v>
      </c>
      <c r="C516">
        <v>36.56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25.742000000000001</v>
      </c>
      <c r="C517">
        <v>35.619999999999997</v>
      </c>
      <c r="D517" t="str">
        <f t="shared" si="8"/>
        <v>-</v>
      </c>
    </row>
    <row r="518" spans="1:4" x14ac:dyDescent="0.25">
      <c r="A518">
        <v>521</v>
      </c>
      <c r="B518">
        <v>25.751999999999999</v>
      </c>
      <c r="C518">
        <v>35.78</v>
      </c>
      <c r="D518" t="str">
        <f t="shared" si="8"/>
        <v>-</v>
      </c>
    </row>
    <row r="519" spans="1:4" x14ac:dyDescent="0.25">
      <c r="A519">
        <v>522</v>
      </c>
      <c r="B519">
        <v>25.762</v>
      </c>
      <c r="C519">
        <v>36.4</v>
      </c>
      <c r="D519" t="str">
        <f t="shared" si="8"/>
        <v>-</v>
      </c>
    </row>
    <row r="520" spans="1:4" x14ac:dyDescent="0.25">
      <c r="A520">
        <v>523</v>
      </c>
      <c r="B520">
        <v>25.765999999999998</v>
      </c>
      <c r="C520">
        <v>35.619999999999997</v>
      </c>
      <c r="D520" t="str">
        <f t="shared" si="8"/>
        <v>-</v>
      </c>
    </row>
    <row r="521" spans="1:4" x14ac:dyDescent="0.25">
      <c r="A521">
        <v>524</v>
      </c>
      <c r="B521">
        <v>25.780999999999999</v>
      </c>
      <c r="C521">
        <v>36.25</v>
      </c>
      <c r="D521" t="str">
        <f t="shared" si="8"/>
        <v>-</v>
      </c>
    </row>
    <row r="522" spans="1:4" x14ac:dyDescent="0.25">
      <c r="A522">
        <v>525</v>
      </c>
      <c r="B522">
        <v>25.791</v>
      </c>
      <c r="C522">
        <v>34.840000000000003</v>
      </c>
      <c r="D522" t="str">
        <f t="shared" si="8"/>
        <v>-</v>
      </c>
    </row>
    <row r="523" spans="1:4" x14ac:dyDescent="0.25">
      <c r="A523">
        <v>526</v>
      </c>
      <c r="B523">
        <v>25.8</v>
      </c>
      <c r="C523">
        <v>35.78</v>
      </c>
      <c r="D523" t="str">
        <f t="shared" si="8"/>
        <v>-</v>
      </c>
    </row>
    <row r="524" spans="1:4" x14ac:dyDescent="0.25">
      <c r="A524">
        <v>527</v>
      </c>
      <c r="B524">
        <v>25.815000000000001</v>
      </c>
      <c r="C524">
        <v>35.93</v>
      </c>
      <c r="D524" t="str">
        <f t="shared" si="8"/>
        <v>-</v>
      </c>
    </row>
    <row r="525" spans="1:4" x14ac:dyDescent="0.25">
      <c r="A525">
        <v>528</v>
      </c>
      <c r="B525">
        <v>25.818000000000001</v>
      </c>
      <c r="C525">
        <v>34.53</v>
      </c>
      <c r="D525" t="str">
        <f t="shared" si="8"/>
        <v>-</v>
      </c>
    </row>
    <row r="526" spans="1:4" x14ac:dyDescent="0.25">
      <c r="A526">
        <v>529</v>
      </c>
      <c r="B526">
        <v>25.83</v>
      </c>
      <c r="C526">
        <v>36.090000000000003</v>
      </c>
      <c r="D526" t="str">
        <f t="shared" si="8"/>
        <v>-</v>
      </c>
    </row>
    <row r="527" spans="1:4" x14ac:dyDescent="0.25">
      <c r="A527">
        <v>530</v>
      </c>
      <c r="B527">
        <v>25.841000000000001</v>
      </c>
      <c r="C527">
        <v>34.21</v>
      </c>
      <c r="D527" t="str">
        <f t="shared" si="8"/>
        <v>-</v>
      </c>
    </row>
    <row r="528" spans="1:4" x14ac:dyDescent="0.25">
      <c r="A528">
        <v>531</v>
      </c>
      <c r="B528">
        <v>25.850999999999999</v>
      </c>
      <c r="C528">
        <v>35</v>
      </c>
      <c r="D528" t="str">
        <f t="shared" si="8"/>
        <v>-</v>
      </c>
    </row>
    <row r="529" spans="1:4" x14ac:dyDescent="0.25">
      <c r="A529">
        <v>532</v>
      </c>
      <c r="B529">
        <v>25.869</v>
      </c>
      <c r="C529">
        <v>35.78</v>
      </c>
      <c r="D529" t="str">
        <f t="shared" si="8"/>
        <v>-</v>
      </c>
    </row>
    <row r="530" spans="1:4" x14ac:dyDescent="0.25">
      <c r="A530">
        <v>533</v>
      </c>
      <c r="B530">
        <v>25.88</v>
      </c>
      <c r="C530">
        <v>35.31</v>
      </c>
      <c r="D530" t="str">
        <f t="shared" si="8"/>
        <v>-</v>
      </c>
    </row>
    <row r="531" spans="1:4" x14ac:dyDescent="0.25">
      <c r="A531">
        <v>534</v>
      </c>
      <c r="B531">
        <v>25.890999999999998</v>
      </c>
      <c r="C531">
        <v>36.71</v>
      </c>
      <c r="D531" t="str">
        <f t="shared" si="8"/>
        <v>-</v>
      </c>
    </row>
    <row r="532" spans="1:4" x14ac:dyDescent="0.25">
      <c r="A532">
        <v>535</v>
      </c>
      <c r="B532">
        <v>25.902000000000001</v>
      </c>
      <c r="C532">
        <v>35.93</v>
      </c>
      <c r="D532" t="str">
        <f t="shared" si="8"/>
        <v>-</v>
      </c>
    </row>
    <row r="533" spans="1:4" x14ac:dyDescent="0.25">
      <c r="A533">
        <v>536</v>
      </c>
      <c r="B533">
        <v>25.913</v>
      </c>
      <c r="C533">
        <v>35.46</v>
      </c>
      <c r="D533" t="str">
        <f t="shared" si="8"/>
        <v>-</v>
      </c>
    </row>
    <row r="534" spans="1:4" x14ac:dyDescent="0.25">
      <c r="A534">
        <v>537</v>
      </c>
      <c r="B534">
        <v>25.927</v>
      </c>
      <c r="C534">
        <v>36.56</v>
      </c>
      <c r="D534" t="str">
        <f t="shared" si="8"/>
        <v>-</v>
      </c>
    </row>
    <row r="535" spans="1:4" x14ac:dyDescent="0.25">
      <c r="A535">
        <v>538</v>
      </c>
      <c r="B535">
        <v>25.931999999999999</v>
      </c>
      <c r="C535">
        <v>35.46</v>
      </c>
      <c r="D535" t="str">
        <f t="shared" si="8"/>
        <v>-</v>
      </c>
    </row>
    <row r="536" spans="1:4" x14ac:dyDescent="0.25">
      <c r="A536">
        <v>539</v>
      </c>
      <c r="B536">
        <v>25.95</v>
      </c>
      <c r="C536">
        <v>37.65</v>
      </c>
      <c r="D536" t="str">
        <f t="shared" si="8"/>
        <v>-</v>
      </c>
    </row>
    <row r="537" spans="1:4" x14ac:dyDescent="0.25">
      <c r="A537">
        <v>540</v>
      </c>
      <c r="B537">
        <v>25.954999999999998</v>
      </c>
      <c r="C537">
        <v>36.869999999999997</v>
      </c>
      <c r="D537" t="str">
        <f t="shared" si="8"/>
        <v>-</v>
      </c>
    </row>
    <row r="538" spans="1:4" x14ac:dyDescent="0.25">
      <c r="A538">
        <v>541</v>
      </c>
      <c r="B538">
        <v>25.966000000000001</v>
      </c>
      <c r="C538">
        <v>36.4</v>
      </c>
      <c r="D538" t="str">
        <f t="shared" si="8"/>
        <v>-</v>
      </c>
    </row>
    <row r="539" spans="1:4" x14ac:dyDescent="0.25">
      <c r="A539">
        <v>542</v>
      </c>
      <c r="B539">
        <v>25.981000000000002</v>
      </c>
      <c r="C539">
        <v>37.340000000000003</v>
      </c>
      <c r="D539" t="str">
        <f t="shared" si="8"/>
        <v>-</v>
      </c>
    </row>
    <row r="540" spans="1:4" x14ac:dyDescent="0.25">
      <c r="A540">
        <v>543</v>
      </c>
      <c r="B540">
        <v>25.988</v>
      </c>
      <c r="C540">
        <v>35.78</v>
      </c>
      <c r="D540" t="str">
        <f t="shared" si="8"/>
        <v>-</v>
      </c>
    </row>
    <row r="541" spans="1:4" x14ac:dyDescent="0.25">
      <c r="A541">
        <v>544</v>
      </c>
      <c r="B541">
        <v>26.001000000000001</v>
      </c>
      <c r="C541">
        <v>35.93</v>
      </c>
      <c r="D541" t="str">
        <f t="shared" si="8"/>
        <v>-</v>
      </c>
    </row>
    <row r="542" spans="1:4" x14ac:dyDescent="0.25">
      <c r="A542">
        <v>545</v>
      </c>
      <c r="B542">
        <v>26.010999999999999</v>
      </c>
      <c r="C542">
        <v>35</v>
      </c>
      <c r="D542" t="str">
        <f t="shared" si="8"/>
        <v>-</v>
      </c>
    </row>
    <row r="543" spans="1:4" x14ac:dyDescent="0.25">
      <c r="A543">
        <v>546</v>
      </c>
      <c r="B543">
        <v>26.018000000000001</v>
      </c>
      <c r="C543">
        <v>34.21</v>
      </c>
      <c r="D543" t="str">
        <f t="shared" si="8"/>
        <v>-</v>
      </c>
    </row>
    <row r="544" spans="1:4" x14ac:dyDescent="0.25">
      <c r="A544">
        <v>547</v>
      </c>
      <c r="B544">
        <v>26.033999999999999</v>
      </c>
      <c r="C544">
        <v>34.840000000000003</v>
      </c>
      <c r="D544" t="str">
        <f t="shared" si="8"/>
        <v>-</v>
      </c>
    </row>
    <row r="545" spans="1:4" x14ac:dyDescent="0.25">
      <c r="A545">
        <v>548</v>
      </c>
      <c r="B545">
        <v>26.042000000000002</v>
      </c>
      <c r="C545">
        <v>33.9</v>
      </c>
      <c r="D545" t="str">
        <f t="shared" si="8"/>
        <v>-</v>
      </c>
    </row>
    <row r="546" spans="1:4" x14ac:dyDescent="0.25">
      <c r="A546">
        <v>549</v>
      </c>
      <c r="B546">
        <v>26.059000000000001</v>
      </c>
      <c r="C546">
        <v>34.840000000000003</v>
      </c>
      <c r="D546" t="str">
        <f t="shared" si="8"/>
        <v>-</v>
      </c>
    </row>
    <row r="547" spans="1:4" x14ac:dyDescent="0.25">
      <c r="A547">
        <v>550</v>
      </c>
      <c r="B547">
        <v>26.065999999999999</v>
      </c>
      <c r="C547">
        <v>33.75</v>
      </c>
      <c r="D547" t="str">
        <f t="shared" si="8"/>
        <v>-</v>
      </c>
    </row>
    <row r="548" spans="1:4" x14ac:dyDescent="0.25">
      <c r="A548">
        <v>551</v>
      </c>
      <c r="B548">
        <v>26.074000000000002</v>
      </c>
      <c r="C548">
        <v>34.53</v>
      </c>
      <c r="D548" t="str">
        <f t="shared" si="8"/>
        <v>-</v>
      </c>
    </row>
    <row r="549" spans="1:4" x14ac:dyDescent="0.25">
      <c r="A549">
        <v>552</v>
      </c>
      <c r="B549">
        <v>26.09</v>
      </c>
      <c r="C549">
        <v>35.78</v>
      </c>
      <c r="D549" t="str">
        <f t="shared" si="8"/>
        <v>-</v>
      </c>
    </row>
    <row r="550" spans="1:4" x14ac:dyDescent="0.25">
      <c r="A550">
        <v>553</v>
      </c>
      <c r="B550">
        <v>26.097999999999999</v>
      </c>
      <c r="C550">
        <v>34.68</v>
      </c>
      <c r="D550" t="str">
        <f t="shared" si="8"/>
        <v>-</v>
      </c>
    </row>
    <row r="551" spans="1:4" x14ac:dyDescent="0.25">
      <c r="A551">
        <v>554</v>
      </c>
      <c r="B551">
        <v>26.11</v>
      </c>
      <c r="C551">
        <v>35.93</v>
      </c>
      <c r="D551" t="str">
        <f t="shared" si="8"/>
        <v>-</v>
      </c>
    </row>
    <row r="552" spans="1:4" x14ac:dyDescent="0.25">
      <c r="A552">
        <v>555</v>
      </c>
      <c r="B552">
        <v>26.114999999999998</v>
      </c>
      <c r="C552">
        <v>35.78</v>
      </c>
      <c r="D552" t="str">
        <f t="shared" si="8"/>
        <v>-</v>
      </c>
    </row>
    <row r="553" spans="1:4" x14ac:dyDescent="0.25">
      <c r="A553">
        <v>556</v>
      </c>
      <c r="B553">
        <v>26.120999999999999</v>
      </c>
      <c r="C553">
        <v>35.619999999999997</v>
      </c>
      <c r="D553" t="str">
        <f t="shared" si="8"/>
        <v>-</v>
      </c>
    </row>
    <row r="554" spans="1:4" x14ac:dyDescent="0.25">
      <c r="A554">
        <v>557</v>
      </c>
      <c r="B554">
        <v>26.135999999999999</v>
      </c>
      <c r="C554">
        <v>37.5</v>
      </c>
      <c r="D554" t="str">
        <f t="shared" si="8"/>
        <v>-</v>
      </c>
    </row>
    <row r="555" spans="1:4" x14ac:dyDescent="0.25">
      <c r="A555">
        <v>558</v>
      </c>
      <c r="B555">
        <v>26.143999999999998</v>
      </c>
      <c r="C555">
        <v>36.56</v>
      </c>
      <c r="D555" t="str">
        <f t="shared" si="8"/>
        <v>-</v>
      </c>
    </row>
    <row r="556" spans="1:4" x14ac:dyDescent="0.25">
      <c r="A556">
        <v>559</v>
      </c>
      <c r="B556">
        <v>26.155000000000001</v>
      </c>
      <c r="C556">
        <v>36.56</v>
      </c>
      <c r="D556" t="str">
        <f t="shared" si="8"/>
        <v>-</v>
      </c>
    </row>
    <row r="557" spans="1:4" x14ac:dyDescent="0.25">
      <c r="A557">
        <v>560</v>
      </c>
      <c r="B557">
        <v>26.166</v>
      </c>
      <c r="C557">
        <v>37.03</v>
      </c>
      <c r="D557" t="str">
        <f t="shared" si="8"/>
        <v>-</v>
      </c>
    </row>
    <row r="558" spans="1:4" x14ac:dyDescent="0.25">
      <c r="A558">
        <v>561</v>
      </c>
      <c r="B558">
        <v>26.175999999999998</v>
      </c>
      <c r="C558">
        <v>37.5</v>
      </c>
      <c r="D558" t="str">
        <f t="shared" si="8"/>
        <v>-</v>
      </c>
    </row>
    <row r="559" spans="1:4" x14ac:dyDescent="0.25">
      <c r="A559">
        <v>562</v>
      </c>
      <c r="B559">
        <v>26.195</v>
      </c>
      <c r="C559">
        <v>38.28</v>
      </c>
      <c r="D559" t="str">
        <f t="shared" si="8"/>
        <v>-</v>
      </c>
    </row>
    <row r="560" spans="1:4" x14ac:dyDescent="0.25">
      <c r="A560">
        <v>563</v>
      </c>
      <c r="B560">
        <v>26.202999999999999</v>
      </c>
      <c r="C560">
        <v>37.5</v>
      </c>
      <c r="D560" t="str">
        <f t="shared" si="8"/>
        <v>-</v>
      </c>
    </row>
    <row r="561" spans="1:4" x14ac:dyDescent="0.25">
      <c r="A561">
        <v>564</v>
      </c>
      <c r="B561">
        <v>26.218</v>
      </c>
      <c r="C561">
        <v>37.65</v>
      </c>
      <c r="D561" t="str">
        <f t="shared" si="8"/>
        <v>-</v>
      </c>
    </row>
    <row r="562" spans="1:4" x14ac:dyDescent="0.25">
      <c r="A562">
        <v>565</v>
      </c>
      <c r="B562">
        <v>26.23</v>
      </c>
      <c r="C562">
        <v>39.06</v>
      </c>
      <c r="D562" t="str">
        <f t="shared" si="8"/>
        <v>-</v>
      </c>
    </row>
    <row r="563" spans="1:4" x14ac:dyDescent="0.25">
      <c r="A563">
        <v>566</v>
      </c>
      <c r="B563">
        <v>26.239000000000001</v>
      </c>
      <c r="C563">
        <v>39.21</v>
      </c>
      <c r="D563" t="str">
        <f t="shared" si="8"/>
        <v>-</v>
      </c>
    </row>
    <row r="564" spans="1:4" x14ac:dyDescent="0.25">
      <c r="A564">
        <v>567</v>
      </c>
      <c r="B564">
        <v>26.257999999999999</v>
      </c>
      <c r="C564">
        <v>40.46</v>
      </c>
      <c r="D564" t="str">
        <f t="shared" si="8"/>
        <v>-</v>
      </c>
    </row>
    <row r="565" spans="1:4" x14ac:dyDescent="0.25">
      <c r="A565">
        <v>568</v>
      </c>
      <c r="B565">
        <v>26.268000000000001</v>
      </c>
      <c r="C565">
        <v>40</v>
      </c>
      <c r="D565" t="str">
        <f t="shared" si="8"/>
        <v>-</v>
      </c>
    </row>
    <row r="566" spans="1:4" x14ac:dyDescent="0.25">
      <c r="A566">
        <v>569</v>
      </c>
      <c r="B566">
        <v>26.276</v>
      </c>
      <c r="C566">
        <v>40.619999999999997</v>
      </c>
      <c r="D566" t="str">
        <f t="shared" si="8"/>
        <v>-</v>
      </c>
    </row>
    <row r="567" spans="1:4" x14ac:dyDescent="0.25">
      <c r="A567">
        <v>570</v>
      </c>
      <c r="B567">
        <v>26.295999999999999</v>
      </c>
      <c r="C567">
        <v>41.24</v>
      </c>
      <c r="D567" t="str">
        <f t="shared" si="8"/>
        <v>-</v>
      </c>
    </row>
    <row r="568" spans="1:4" x14ac:dyDescent="0.25">
      <c r="A568">
        <v>571</v>
      </c>
      <c r="B568">
        <v>26.306000000000001</v>
      </c>
      <c r="C568">
        <v>40.31</v>
      </c>
      <c r="D568" t="str">
        <f t="shared" si="8"/>
        <v>-</v>
      </c>
    </row>
    <row r="569" spans="1:4" x14ac:dyDescent="0.25">
      <c r="A569">
        <v>572</v>
      </c>
      <c r="B569">
        <v>26.318999999999999</v>
      </c>
      <c r="C569">
        <v>40.78</v>
      </c>
      <c r="D569" t="str">
        <f t="shared" si="8"/>
        <v>-</v>
      </c>
    </row>
    <row r="570" spans="1:4" x14ac:dyDescent="0.25">
      <c r="A570">
        <v>573</v>
      </c>
      <c r="B570">
        <v>26.33</v>
      </c>
      <c r="C570">
        <v>39.06</v>
      </c>
      <c r="D570" t="str">
        <f t="shared" si="8"/>
        <v>-</v>
      </c>
    </row>
    <row r="571" spans="1:4" x14ac:dyDescent="0.25">
      <c r="A571">
        <v>574</v>
      </c>
      <c r="B571">
        <v>26.338999999999999</v>
      </c>
      <c r="C571">
        <v>39.21</v>
      </c>
      <c r="D571" t="str">
        <f t="shared" si="8"/>
        <v>-</v>
      </c>
    </row>
    <row r="572" spans="1:4" x14ac:dyDescent="0.25">
      <c r="A572">
        <v>575</v>
      </c>
      <c r="B572">
        <v>26.36</v>
      </c>
      <c r="C572">
        <v>39.06</v>
      </c>
      <c r="D572" t="str">
        <f t="shared" si="8"/>
        <v>-</v>
      </c>
    </row>
    <row r="573" spans="1:4" x14ac:dyDescent="0.25">
      <c r="A573">
        <v>576</v>
      </c>
      <c r="B573">
        <v>26.366</v>
      </c>
      <c r="C573">
        <v>38.43</v>
      </c>
      <c r="D573" t="str">
        <f t="shared" si="8"/>
        <v>-</v>
      </c>
    </row>
    <row r="574" spans="1:4" x14ac:dyDescent="0.25">
      <c r="A574">
        <v>577</v>
      </c>
      <c r="B574">
        <v>26.38</v>
      </c>
      <c r="C574">
        <v>39.21</v>
      </c>
      <c r="D574" t="str">
        <f t="shared" si="8"/>
        <v>-</v>
      </c>
    </row>
    <row r="575" spans="1:4" x14ac:dyDescent="0.25">
      <c r="A575">
        <v>578</v>
      </c>
      <c r="B575">
        <v>26.391999999999999</v>
      </c>
      <c r="C575">
        <v>37.65</v>
      </c>
      <c r="D575" t="str">
        <f t="shared" si="8"/>
        <v>-</v>
      </c>
    </row>
    <row r="576" spans="1:4" x14ac:dyDescent="0.25">
      <c r="A576">
        <v>579</v>
      </c>
      <c r="B576">
        <v>26.404</v>
      </c>
      <c r="C576">
        <v>37.5</v>
      </c>
      <c r="D576" t="str">
        <f t="shared" si="8"/>
        <v>-</v>
      </c>
    </row>
    <row r="577" spans="1:4" x14ac:dyDescent="0.25">
      <c r="A577">
        <v>580</v>
      </c>
      <c r="B577">
        <v>26.419</v>
      </c>
      <c r="C577">
        <v>38.43</v>
      </c>
      <c r="D577" t="str">
        <f t="shared" si="8"/>
        <v>-</v>
      </c>
    </row>
    <row r="578" spans="1:4" x14ac:dyDescent="0.25">
      <c r="A578">
        <v>581</v>
      </c>
      <c r="B578">
        <v>26.423999999999999</v>
      </c>
      <c r="C578">
        <v>36.56</v>
      </c>
      <c r="D578" t="str">
        <f t="shared" si="8"/>
        <v>-</v>
      </c>
    </row>
    <row r="579" spans="1:4" x14ac:dyDescent="0.25">
      <c r="A579">
        <v>582</v>
      </c>
      <c r="B579">
        <v>26.437000000000001</v>
      </c>
      <c r="C579">
        <v>37.03</v>
      </c>
      <c r="D579" t="str">
        <f t="shared" si="8"/>
        <v>-</v>
      </c>
    </row>
    <row r="580" spans="1:4" x14ac:dyDescent="0.25">
      <c r="A580">
        <v>583</v>
      </c>
      <c r="B580">
        <v>26.445</v>
      </c>
      <c r="C580">
        <v>36.71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26.454000000000001</v>
      </c>
      <c r="C581">
        <v>36.090000000000003</v>
      </c>
      <c r="D581" t="str">
        <f t="shared" si="9"/>
        <v>-</v>
      </c>
    </row>
    <row r="582" spans="1:4" x14ac:dyDescent="0.25">
      <c r="A582">
        <v>585</v>
      </c>
      <c r="B582">
        <v>26.468</v>
      </c>
      <c r="C582">
        <v>37.340000000000003</v>
      </c>
      <c r="D582" t="str">
        <f t="shared" si="9"/>
        <v>-</v>
      </c>
    </row>
    <row r="583" spans="1:4" x14ac:dyDescent="0.25">
      <c r="A583">
        <v>586</v>
      </c>
      <c r="B583">
        <v>26.475999999999999</v>
      </c>
      <c r="C583">
        <v>35.46</v>
      </c>
      <c r="D583" t="str">
        <f t="shared" si="9"/>
        <v>-</v>
      </c>
    </row>
    <row r="584" spans="1:4" x14ac:dyDescent="0.25">
      <c r="A584">
        <v>587</v>
      </c>
      <c r="B584">
        <v>26.49</v>
      </c>
      <c r="C584">
        <v>35.78</v>
      </c>
      <c r="D584" t="str">
        <f t="shared" si="9"/>
        <v>-</v>
      </c>
    </row>
    <row r="585" spans="1:4" x14ac:dyDescent="0.25">
      <c r="A585">
        <v>588</v>
      </c>
      <c r="B585">
        <v>26.498999999999999</v>
      </c>
      <c r="C585">
        <v>35.78</v>
      </c>
      <c r="D585" t="str">
        <f t="shared" si="9"/>
        <v>-</v>
      </c>
    </row>
    <row r="586" spans="1:4" x14ac:dyDescent="0.25">
      <c r="A586">
        <v>589</v>
      </c>
      <c r="B586">
        <v>26.507999999999999</v>
      </c>
      <c r="C586">
        <v>35.46</v>
      </c>
      <c r="D586" t="str">
        <f t="shared" si="9"/>
        <v>-</v>
      </c>
    </row>
    <row r="587" spans="1:4" x14ac:dyDescent="0.25">
      <c r="A587">
        <v>590</v>
      </c>
      <c r="B587">
        <v>26.521999999999998</v>
      </c>
      <c r="C587">
        <v>35.78</v>
      </c>
      <c r="D587" t="str">
        <f t="shared" si="9"/>
        <v>-</v>
      </c>
    </row>
    <row r="588" spans="1:4" x14ac:dyDescent="0.25">
      <c r="A588">
        <v>591</v>
      </c>
      <c r="B588">
        <v>26.53</v>
      </c>
      <c r="C588">
        <v>34.68</v>
      </c>
      <c r="D588" t="str">
        <f t="shared" si="9"/>
        <v>-</v>
      </c>
    </row>
    <row r="589" spans="1:4" x14ac:dyDescent="0.25">
      <c r="A589">
        <v>592</v>
      </c>
      <c r="B589">
        <v>26.542999999999999</v>
      </c>
      <c r="C589">
        <v>35.93</v>
      </c>
      <c r="D589" t="str">
        <f t="shared" si="9"/>
        <v>-</v>
      </c>
    </row>
    <row r="590" spans="1:4" x14ac:dyDescent="0.25">
      <c r="A590">
        <v>593</v>
      </c>
      <c r="B590">
        <v>26.553999999999998</v>
      </c>
      <c r="C590">
        <v>35.619999999999997</v>
      </c>
      <c r="D590" t="str">
        <f t="shared" si="9"/>
        <v>-</v>
      </c>
    </row>
    <row r="591" spans="1:4" x14ac:dyDescent="0.25">
      <c r="A591">
        <v>594</v>
      </c>
      <c r="B591">
        <v>26.561</v>
      </c>
      <c r="C591">
        <v>35.93</v>
      </c>
      <c r="D591" t="str">
        <f t="shared" si="9"/>
        <v>-</v>
      </c>
    </row>
    <row r="592" spans="1:4" x14ac:dyDescent="0.25">
      <c r="A592">
        <v>595</v>
      </c>
      <c r="B592">
        <v>26.577999999999999</v>
      </c>
      <c r="C592">
        <v>37.340000000000003</v>
      </c>
      <c r="D592" t="str">
        <f t="shared" si="9"/>
        <v>-</v>
      </c>
    </row>
    <row r="593" spans="1:4" x14ac:dyDescent="0.25">
      <c r="A593">
        <v>596</v>
      </c>
      <c r="B593">
        <v>26.587</v>
      </c>
      <c r="C593">
        <v>36.56</v>
      </c>
      <c r="D593" t="str">
        <f t="shared" si="9"/>
        <v>-</v>
      </c>
    </row>
    <row r="594" spans="1:4" x14ac:dyDescent="0.25">
      <c r="A594">
        <v>597</v>
      </c>
      <c r="B594">
        <v>26.594999999999999</v>
      </c>
      <c r="C594">
        <v>36.869999999999997</v>
      </c>
      <c r="D594" t="str">
        <f t="shared" si="9"/>
        <v>-</v>
      </c>
    </row>
    <row r="595" spans="1:4" x14ac:dyDescent="0.25">
      <c r="A595">
        <v>598</v>
      </c>
      <c r="B595">
        <v>26.609000000000002</v>
      </c>
      <c r="C595">
        <v>36.869999999999997</v>
      </c>
      <c r="D595" t="str">
        <f t="shared" si="9"/>
        <v>-</v>
      </c>
    </row>
    <row r="596" spans="1:4" x14ac:dyDescent="0.25">
      <c r="A596">
        <v>599</v>
      </c>
      <c r="B596">
        <v>26.619</v>
      </c>
      <c r="C596">
        <v>37.18</v>
      </c>
      <c r="D596" t="str">
        <f t="shared" si="9"/>
        <v>-</v>
      </c>
    </row>
    <row r="597" spans="1:4" x14ac:dyDescent="0.25">
      <c r="A597">
        <v>600</v>
      </c>
      <c r="B597">
        <v>26.632999999999999</v>
      </c>
      <c r="C597">
        <v>38.119999999999997</v>
      </c>
      <c r="D597" t="str">
        <f t="shared" si="9"/>
        <v>-</v>
      </c>
    </row>
    <row r="598" spans="1:4" x14ac:dyDescent="0.25">
      <c r="A598">
        <v>601</v>
      </c>
      <c r="B598">
        <v>26.640999999999998</v>
      </c>
      <c r="C598">
        <v>37.340000000000003</v>
      </c>
      <c r="D598" t="str">
        <f t="shared" si="9"/>
        <v>-</v>
      </c>
    </row>
    <row r="599" spans="1:4" x14ac:dyDescent="0.25">
      <c r="A599">
        <v>602</v>
      </c>
      <c r="B599">
        <v>26.654</v>
      </c>
      <c r="C599">
        <v>37.81</v>
      </c>
      <c r="D599" t="str">
        <f t="shared" si="9"/>
        <v>-</v>
      </c>
    </row>
    <row r="600" spans="1:4" x14ac:dyDescent="0.25">
      <c r="A600">
        <v>603</v>
      </c>
      <c r="B600">
        <v>26.664999999999999</v>
      </c>
      <c r="C600">
        <v>37.81</v>
      </c>
      <c r="D600" t="str">
        <f t="shared" si="9"/>
        <v>-</v>
      </c>
    </row>
    <row r="601" spans="1:4" x14ac:dyDescent="0.25">
      <c r="A601">
        <v>604</v>
      </c>
      <c r="B601">
        <v>26.675000000000001</v>
      </c>
      <c r="C601">
        <v>37.65</v>
      </c>
      <c r="D601" t="str">
        <f t="shared" si="9"/>
        <v>-</v>
      </c>
    </row>
    <row r="602" spans="1:4" x14ac:dyDescent="0.25">
      <c r="A602">
        <v>605</v>
      </c>
      <c r="B602">
        <v>26.693000000000001</v>
      </c>
      <c r="C602">
        <v>39.53</v>
      </c>
      <c r="D602" t="str">
        <f t="shared" si="9"/>
        <v>-</v>
      </c>
    </row>
    <row r="603" spans="1:4" x14ac:dyDescent="0.25">
      <c r="A603">
        <v>606</v>
      </c>
      <c r="B603">
        <v>26.702000000000002</v>
      </c>
      <c r="C603">
        <v>37.5</v>
      </c>
      <c r="D603" t="str">
        <f t="shared" si="9"/>
        <v>-</v>
      </c>
    </row>
    <row r="604" spans="1:4" x14ac:dyDescent="0.25">
      <c r="A604">
        <v>607</v>
      </c>
      <c r="B604">
        <v>26.712</v>
      </c>
      <c r="C604">
        <v>38.590000000000003</v>
      </c>
      <c r="D604" t="str">
        <f t="shared" si="9"/>
        <v>-</v>
      </c>
    </row>
    <row r="605" spans="1:4" x14ac:dyDescent="0.25">
      <c r="A605">
        <v>608</v>
      </c>
      <c r="B605">
        <v>26.725999999999999</v>
      </c>
      <c r="C605">
        <v>39.06</v>
      </c>
      <c r="D605" t="str">
        <f t="shared" si="9"/>
        <v>-</v>
      </c>
    </row>
    <row r="606" spans="1:4" x14ac:dyDescent="0.25">
      <c r="A606">
        <v>609</v>
      </c>
      <c r="B606">
        <v>26.736999999999998</v>
      </c>
      <c r="C606">
        <v>38.43</v>
      </c>
      <c r="D606" t="str">
        <f t="shared" si="9"/>
        <v>-</v>
      </c>
    </row>
    <row r="607" spans="1:4" x14ac:dyDescent="0.25">
      <c r="A607">
        <v>610</v>
      </c>
      <c r="B607">
        <v>26.751999999999999</v>
      </c>
      <c r="C607">
        <v>39.06</v>
      </c>
      <c r="D607" t="str">
        <f t="shared" si="9"/>
        <v>-</v>
      </c>
    </row>
    <row r="608" spans="1:4" x14ac:dyDescent="0.25">
      <c r="A608">
        <v>611</v>
      </c>
      <c r="B608">
        <v>26.760999999999999</v>
      </c>
      <c r="C608">
        <v>38.43</v>
      </c>
      <c r="D608" t="str">
        <f t="shared" si="9"/>
        <v>-</v>
      </c>
    </row>
    <row r="609" spans="1:4" x14ac:dyDescent="0.25">
      <c r="A609">
        <v>612</v>
      </c>
      <c r="B609">
        <v>26.771999999999998</v>
      </c>
      <c r="C609">
        <v>38.9</v>
      </c>
      <c r="D609" t="str">
        <f t="shared" si="9"/>
        <v>-</v>
      </c>
    </row>
    <row r="610" spans="1:4" x14ac:dyDescent="0.25">
      <c r="A610">
        <v>613</v>
      </c>
      <c r="B610">
        <v>26.785</v>
      </c>
      <c r="C610">
        <v>38.590000000000003</v>
      </c>
      <c r="D610" t="str">
        <f t="shared" si="9"/>
        <v>-</v>
      </c>
    </row>
    <row r="611" spans="1:4" x14ac:dyDescent="0.25">
      <c r="A611">
        <v>614</v>
      </c>
      <c r="B611">
        <v>26.795000000000002</v>
      </c>
      <c r="C611">
        <v>38.28</v>
      </c>
      <c r="D611" t="str">
        <f t="shared" si="9"/>
        <v>-</v>
      </c>
    </row>
    <row r="612" spans="1:4" x14ac:dyDescent="0.25">
      <c r="A612">
        <v>615</v>
      </c>
      <c r="B612">
        <v>26.814</v>
      </c>
      <c r="C612">
        <v>39.369999999999997</v>
      </c>
      <c r="D612" t="str">
        <f t="shared" si="9"/>
        <v>-</v>
      </c>
    </row>
    <row r="613" spans="1:4" x14ac:dyDescent="0.25">
      <c r="A613">
        <v>616</v>
      </c>
      <c r="B613">
        <v>26.818000000000001</v>
      </c>
      <c r="C613">
        <v>37.81</v>
      </c>
      <c r="D613" t="str">
        <f t="shared" si="9"/>
        <v>-</v>
      </c>
    </row>
    <row r="614" spans="1:4" x14ac:dyDescent="0.25">
      <c r="A614">
        <v>617</v>
      </c>
      <c r="B614">
        <v>26.834</v>
      </c>
      <c r="C614">
        <v>37.81</v>
      </c>
      <c r="D614" t="str">
        <f t="shared" si="9"/>
        <v>-</v>
      </c>
    </row>
    <row r="615" spans="1:4" x14ac:dyDescent="0.25">
      <c r="A615">
        <v>618</v>
      </c>
      <c r="B615">
        <v>26.844999999999999</v>
      </c>
      <c r="C615">
        <v>38.28</v>
      </c>
      <c r="D615" t="str">
        <f t="shared" si="9"/>
        <v>-</v>
      </c>
    </row>
    <row r="616" spans="1:4" x14ac:dyDescent="0.25">
      <c r="A616">
        <v>619</v>
      </c>
      <c r="B616">
        <v>26.855</v>
      </c>
      <c r="C616">
        <v>37.18</v>
      </c>
      <c r="D616" t="str">
        <f t="shared" si="9"/>
        <v>-</v>
      </c>
    </row>
    <row r="617" spans="1:4" x14ac:dyDescent="0.25">
      <c r="A617">
        <v>620</v>
      </c>
      <c r="B617">
        <v>26.869</v>
      </c>
      <c r="C617">
        <v>38.119999999999997</v>
      </c>
      <c r="D617" t="str">
        <f t="shared" si="9"/>
        <v>-</v>
      </c>
    </row>
    <row r="618" spans="1:4" x14ac:dyDescent="0.25">
      <c r="A618">
        <v>621</v>
      </c>
      <c r="B618">
        <v>26.879000000000001</v>
      </c>
      <c r="C618">
        <v>36.4</v>
      </c>
      <c r="D618" t="str">
        <f t="shared" si="9"/>
        <v>-</v>
      </c>
    </row>
    <row r="619" spans="1:4" x14ac:dyDescent="0.25">
      <c r="A619">
        <v>622</v>
      </c>
      <c r="B619">
        <v>26.89</v>
      </c>
      <c r="C619">
        <v>36.869999999999997</v>
      </c>
      <c r="D619" t="str">
        <f t="shared" si="9"/>
        <v>-</v>
      </c>
    </row>
    <row r="620" spans="1:4" x14ac:dyDescent="0.25">
      <c r="A620">
        <v>623</v>
      </c>
      <c r="B620">
        <v>26.901</v>
      </c>
      <c r="C620">
        <v>37.03</v>
      </c>
      <c r="D620" t="str">
        <f t="shared" si="9"/>
        <v>-</v>
      </c>
    </row>
    <row r="621" spans="1:4" x14ac:dyDescent="0.25">
      <c r="A621">
        <v>624</v>
      </c>
      <c r="B621">
        <v>26.91</v>
      </c>
      <c r="C621">
        <v>36.4</v>
      </c>
      <c r="D621" t="str">
        <f t="shared" si="9"/>
        <v>-</v>
      </c>
    </row>
    <row r="622" spans="1:4" x14ac:dyDescent="0.25">
      <c r="A622">
        <v>625</v>
      </c>
      <c r="B622">
        <v>26.927</v>
      </c>
      <c r="C622">
        <v>37.5</v>
      </c>
      <c r="D622" t="str">
        <f t="shared" si="9"/>
        <v>-</v>
      </c>
    </row>
    <row r="623" spans="1:4" x14ac:dyDescent="0.25">
      <c r="A623">
        <v>626</v>
      </c>
      <c r="B623">
        <v>26.934999999999999</v>
      </c>
      <c r="C623">
        <v>35.15</v>
      </c>
      <c r="D623" t="str">
        <f t="shared" si="9"/>
        <v>-</v>
      </c>
    </row>
    <row r="624" spans="1:4" x14ac:dyDescent="0.25">
      <c r="A624">
        <v>627</v>
      </c>
      <c r="B624">
        <v>26.943999999999999</v>
      </c>
      <c r="C624">
        <v>36.4</v>
      </c>
      <c r="D624" t="str">
        <f t="shared" si="9"/>
        <v>-</v>
      </c>
    </row>
    <row r="625" spans="1:4" x14ac:dyDescent="0.25">
      <c r="A625">
        <v>628</v>
      </c>
      <c r="B625">
        <v>26.957000000000001</v>
      </c>
      <c r="C625">
        <v>35.46</v>
      </c>
      <c r="D625" t="str">
        <f t="shared" si="9"/>
        <v>-</v>
      </c>
    </row>
    <row r="626" spans="1:4" x14ac:dyDescent="0.25">
      <c r="A626">
        <v>629</v>
      </c>
      <c r="B626">
        <v>26.963999999999999</v>
      </c>
      <c r="C626">
        <v>35.31</v>
      </c>
      <c r="D626" t="str">
        <f t="shared" si="9"/>
        <v>-</v>
      </c>
    </row>
    <row r="627" spans="1:4" x14ac:dyDescent="0.25">
      <c r="A627">
        <v>630</v>
      </c>
      <c r="B627">
        <v>26.981000000000002</v>
      </c>
      <c r="C627">
        <v>36.4</v>
      </c>
      <c r="D627" t="str">
        <f t="shared" si="9"/>
        <v>-</v>
      </c>
    </row>
    <row r="628" spans="1:4" x14ac:dyDescent="0.25">
      <c r="A628">
        <v>631</v>
      </c>
      <c r="B628">
        <v>26.984999999999999</v>
      </c>
      <c r="C628">
        <v>34.840000000000003</v>
      </c>
      <c r="D628" t="str">
        <f t="shared" si="9"/>
        <v>-</v>
      </c>
    </row>
    <row r="629" spans="1:4" x14ac:dyDescent="0.25">
      <c r="A629">
        <v>632</v>
      </c>
      <c r="B629">
        <v>26.997</v>
      </c>
      <c r="C629">
        <v>34.68</v>
      </c>
      <c r="D629" t="str">
        <f t="shared" si="9"/>
        <v>-</v>
      </c>
    </row>
    <row r="630" spans="1:4" x14ac:dyDescent="0.25">
      <c r="A630">
        <v>633</v>
      </c>
      <c r="B630">
        <v>27.009</v>
      </c>
      <c r="C630">
        <v>34.840000000000003</v>
      </c>
      <c r="D630" t="str">
        <f t="shared" si="9"/>
        <v>-</v>
      </c>
    </row>
    <row r="631" spans="1:4" x14ac:dyDescent="0.25">
      <c r="A631">
        <v>634</v>
      </c>
      <c r="B631">
        <v>27.018000000000001</v>
      </c>
      <c r="C631">
        <v>34.53</v>
      </c>
      <c r="D631" t="str">
        <f t="shared" si="9"/>
        <v>-</v>
      </c>
    </row>
    <row r="632" spans="1:4" x14ac:dyDescent="0.25">
      <c r="A632">
        <v>635</v>
      </c>
      <c r="B632">
        <v>27.035</v>
      </c>
      <c r="C632">
        <v>36.090000000000003</v>
      </c>
      <c r="D632" t="str">
        <f t="shared" si="9"/>
        <v>-</v>
      </c>
    </row>
    <row r="633" spans="1:4" x14ac:dyDescent="0.25">
      <c r="A633">
        <v>636</v>
      </c>
      <c r="B633">
        <v>27.039000000000001</v>
      </c>
      <c r="C633">
        <v>34.840000000000003</v>
      </c>
      <c r="D633" t="str">
        <f t="shared" si="9"/>
        <v>-</v>
      </c>
    </row>
    <row r="634" spans="1:4" x14ac:dyDescent="0.25">
      <c r="A634">
        <v>637</v>
      </c>
      <c r="B634">
        <v>27.050999999999998</v>
      </c>
      <c r="C634">
        <v>36.25</v>
      </c>
      <c r="D634" t="str">
        <f t="shared" si="9"/>
        <v>-</v>
      </c>
    </row>
    <row r="635" spans="1:4" x14ac:dyDescent="0.25">
      <c r="A635">
        <v>638</v>
      </c>
      <c r="B635">
        <v>27.061</v>
      </c>
      <c r="C635">
        <v>35.78</v>
      </c>
      <c r="D635" t="str">
        <f t="shared" si="9"/>
        <v>-</v>
      </c>
    </row>
    <row r="636" spans="1:4" x14ac:dyDescent="0.25">
      <c r="A636">
        <v>639</v>
      </c>
      <c r="B636">
        <v>27.071000000000002</v>
      </c>
      <c r="C636">
        <v>35.93</v>
      </c>
      <c r="D636" t="str">
        <f t="shared" si="9"/>
        <v>-</v>
      </c>
    </row>
    <row r="637" spans="1:4" x14ac:dyDescent="0.25">
      <c r="A637">
        <v>640</v>
      </c>
      <c r="B637">
        <v>27.088000000000001</v>
      </c>
      <c r="C637">
        <v>37.340000000000003</v>
      </c>
      <c r="D637" t="str">
        <f t="shared" si="9"/>
        <v>-</v>
      </c>
    </row>
    <row r="638" spans="1:4" x14ac:dyDescent="0.25">
      <c r="A638">
        <v>641</v>
      </c>
      <c r="B638">
        <v>27.091999999999999</v>
      </c>
      <c r="C638">
        <v>35.93</v>
      </c>
      <c r="D638" t="str">
        <f t="shared" si="9"/>
        <v>-</v>
      </c>
    </row>
    <row r="639" spans="1:4" x14ac:dyDescent="0.25">
      <c r="A639">
        <v>642</v>
      </c>
      <c r="B639">
        <v>27.100999999999999</v>
      </c>
      <c r="C639">
        <v>37.340000000000003</v>
      </c>
      <c r="D639" t="str">
        <f t="shared" si="9"/>
        <v>-</v>
      </c>
    </row>
    <row r="640" spans="1:4" x14ac:dyDescent="0.25">
      <c r="A640">
        <v>643</v>
      </c>
      <c r="B640">
        <v>27.113</v>
      </c>
      <c r="C640">
        <v>37.65</v>
      </c>
      <c r="D640" t="str">
        <f t="shared" si="9"/>
        <v>-</v>
      </c>
    </row>
    <row r="641" spans="1:4" x14ac:dyDescent="0.25">
      <c r="A641">
        <v>644</v>
      </c>
      <c r="B641">
        <v>27.122</v>
      </c>
      <c r="C641">
        <v>37.340000000000003</v>
      </c>
      <c r="D641" t="str">
        <f t="shared" si="9"/>
        <v>-</v>
      </c>
    </row>
    <row r="642" spans="1:4" x14ac:dyDescent="0.25">
      <c r="A642">
        <v>645</v>
      </c>
      <c r="B642">
        <v>27.140999999999998</v>
      </c>
      <c r="C642">
        <v>38.75</v>
      </c>
      <c r="D642" t="str">
        <f t="shared" si="9"/>
        <v>-</v>
      </c>
    </row>
    <row r="643" spans="1:4" x14ac:dyDescent="0.25">
      <c r="A643">
        <v>646</v>
      </c>
      <c r="B643">
        <v>27.15</v>
      </c>
      <c r="C643">
        <v>37.18</v>
      </c>
      <c r="D643" t="str">
        <f t="shared" si="9"/>
        <v>-</v>
      </c>
    </row>
    <row r="644" spans="1:4" x14ac:dyDescent="0.25">
      <c r="A644">
        <v>647</v>
      </c>
      <c r="B644">
        <v>27.167000000000002</v>
      </c>
      <c r="C644">
        <v>39.06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27.172999999999998</v>
      </c>
      <c r="C645">
        <v>38.43</v>
      </c>
      <c r="D645" t="str">
        <f t="shared" si="10"/>
        <v>-</v>
      </c>
    </row>
    <row r="646" spans="1:4" x14ac:dyDescent="0.25">
      <c r="A646">
        <v>649</v>
      </c>
      <c r="B646">
        <v>27.187000000000001</v>
      </c>
      <c r="C646">
        <v>39.06</v>
      </c>
      <c r="D646" t="str">
        <f t="shared" si="10"/>
        <v>-</v>
      </c>
    </row>
    <row r="647" spans="1:4" x14ac:dyDescent="0.25">
      <c r="A647">
        <v>650</v>
      </c>
      <c r="B647">
        <v>27.202999999999999</v>
      </c>
      <c r="C647">
        <v>39.21</v>
      </c>
      <c r="D647" t="str">
        <f t="shared" si="10"/>
        <v>-</v>
      </c>
    </row>
    <row r="648" spans="1:4" x14ac:dyDescent="0.25">
      <c r="A648">
        <v>651</v>
      </c>
      <c r="B648">
        <v>27.210999999999999</v>
      </c>
      <c r="C648">
        <v>38.28</v>
      </c>
      <c r="D648" t="str">
        <f t="shared" si="10"/>
        <v>-</v>
      </c>
    </row>
    <row r="649" spans="1:4" x14ac:dyDescent="0.25">
      <c r="A649">
        <v>652</v>
      </c>
      <c r="B649">
        <v>27.224</v>
      </c>
      <c r="C649">
        <v>39.68</v>
      </c>
      <c r="D649" t="str">
        <f t="shared" si="10"/>
        <v>-</v>
      </c>
    </row>
    <row r="650" spans="1:4" x14ac:dyDescent="0.25">
      <c r="A650">
        <v>653</v>
      </c>
      <c r="B650">
        <v>27.238</v>
      </c>
      <c r="C650">
        <v>39.840000000000003</v>
      </c>
      <c r="D650" t="str">
        <f t="shared" si="10"/>
        <v>-</v>
      </c>
    </row>
    <row r="651" spans="1:4" x14ac:dyDescent="0.25">
      <c r="A651">
        <v>654</v>
      </c>
      <c r="B651">
        <v>27.248000000000001</v>
      </c>
      <c r="C651">
        <v>40</v>
      </c>
      <c r="D651" t="str">
        <f t="shared" si="10"/>
        <v>-</v>
      </c>
    </row>
    <row r="652" spans="1:4" x14ac:dyDescent="0.25">
      <c r="A652">
        <v>655</v>
      </c>
      <c r="B652">
        <v>27.265999999999998</v>
      </c>
      <c r="C652">
        <v>40.619999999999997</v>
      </c>
      <c r="D652" t="str">
        <f t="shared" si="10"/>
        <v>-</v>
      </c>
    </row>
    <row r="653" spans="1:4" x14ac:dyDescent="0.25">
      <c r="A653">
        <v>656</v>
      </c>
      <c r="B653">
        <v>27.273</v>
      </c>
      <c r="C653">
        <v>38.9</v>
      </c>
      <c r="D653" t="str">
        <f t="shared" si="10"/>
        <v>-</v>
      </c>
    </row>
    <row r="654" spans="1:4" x14ac:dyDescent="0.25">
      <c r="A654">
        <v>657</v>
      </c>
      <c r="B654">
        <v>27.289000000000001</v>
      </c>
      <c r="C654">
        <v>40.15</v>
      </c>
      <c r="D654" t="str">
        <f t="shared" si="10"/>
        <v>-</v>
      </c>
    </row>
    <row r="655" spans="1:4" x14ac:dyDescent="0.25">
      <c r="A655">
        <v>658</v>
      </c>
      <c r="B655">
        <v>27.297000000000001</v>
      </c>
      <c r="C655">
        <v>38.590000000000003</v>
      </c>
      <c r="D655" t="str">
        <f t="shared" si="10"/>
        <v>-</v>
      </c>
    </row>
    <row r="656" spans="1:4" x14ac:dyDescent="0.25">
      <c r="A656">
        <v>659</v>
      </c>
      <c r="B656">
        <v>27.311</v>
      </c>
      <c r="C656">
        <v>39.21</v>
      </c>
      <c r="D656" t="str">
        <f t="shared" si="10"/>
        <v>-</v>
      </c>
    </row>
    <row r="657" spans="1:4" x14ac:dyDescent="0.25">
      <c r="A657">
        <v>660</v>
      </c>
      <c r="B657">
        <v>27.321999999999999</v>
      </c>
      <c r="C657">
        <v>38.75</v>
      </c>
      <c r="D657" t="str">
        <f t="shared" si="10"/>
        <v>-</v>
      </c>
    </row>
    <row r="658" spans="1:4" x14ac:dyDescent="0.25">
      <c r="A658">
        <v>661</v>
      </c>
      <c r="B658">
        <v>27.332999999999998</v>
      </c>
      <c r="C658">
        <v>37.340000000000003</v>
      </c>
      <c r="D658" t="str">
        <f t="shared" si="10"/>
        <v>-</v>
      </c>
    </row>
    <row r="659" spans="1:4" x14ac:dyDescent="0.25">
      <c r="A659">
        <v>662</v>
      </c>
      <c r="B659">
        <v>27.346</v>
      </c>
      <c r="C659">
        <v>39.06</v>
      </c>
      <c r="D659" t="str">
        <f t="shared" si="10"/>
        <v>-</v>
      </c>
    </row>
    <row r="660" spans="1:4" x14ac:dyDescent="0.25">
      <c r="A660">
        <v>663</v>
      </c>
      <c r="B660">
        <v>27.356000000000002</v>
      </c>
      <c r="C660">
        <v>37.96</v>
      </c>
      <c r="D660" t="str">
        <f t="shared" si="10"/>
        <v>-</v>
      </c>
    </row>
    <row r="661" spans="1:4" x14ac:dyDescent="0.25">
      <c r="A661">
        <v>664</v>
      </c>
      <c r="B661">
        <v>27.369</v>
      </c>
      <c r="C661">
        <v>37.5</v>
      </c>
      <c r="D661" t="str">
        <f t="shared" si="10"/>
        <v>-</v>
      </c>
    </row>
    <row r="662" spans="1:4" x14ac:dyDescent="0.25">
      <c r="A662">
        <v>665</v>
      </c>
      <c r="B662">
        <v>27.382000000000001</v>
      </c>
      <c r="C662">
        <v>37.340000000000003</v>
      </c>
      <c r="D662" t="str">
        <f t="shared" si="10"/>
        <v>-</v>
      </c>
    </row>
    <row r="663" spans="1:4" x14ac:dyDescent="0.25">
      <c r="A663">
        <v>666</v>
      </c>
      <c r="B663">
        <v>27.39</v>
      </c>
      <c r="C663">
        <v>35.78</v>
      </c>
      <c r="D663" t="str">
        <f t="shared" si="10"/>
        <v>-</v>
      </c>
    </row>
    <row r="664" spans="1:4" x14ac:dyDescent="0.25">
      <c r="A664">
        <v>667</v>
      </c>
      <c r="B664">
        <v>27.407</v>
      </c>
      <c r="C664">
        <v>36.869999999999997</v>
      </c>
      <c r="D664" t="str">
        <f t="shared" si="10"/>
        <v>-</v>
      </c>
    </row>
    <row r="665" spans="1:4" x14ac:dyDescent="0.25">
      <c r="A665">
        <v>668</v>
      </c>
      <c r="B665">
        <v>27.414000000000001</v>
      </c>
      <c r="C665">
        <v>35.15</v>
      </c>
      <c r="D665" t="str">
        <f t="shared" si="10"/>
        <v>-</v>
      </c>
    </row>
    <row r="666" spans="1:4" x14ac:dyDescent="0.25">
      <c r="A666">
        <v>669</v>
      </c>
      <c r="B666">
        <v>27.423999999999999</v>
      </c>
      <c r="C666">
        <v>35.619999999999997</v>
      </c>
      <c r="D666" t="str">
        <f t="shared" si="10"/>
        <v>-</v>
      </c>
    </row>
    <row r="667" spans="1:4" x14ac:dyDescent="0.25">
      <c r="A667">
        <v>670</v>
      </c>
      <c r="B667">
        <v>27.434999999999999</v>
      </c>
      <c r="C667">
        <v>34.21</v>
      </c>
      <c r="D667" t="str">
        <f t="shared" si="10"/>
        <v>-</v>
      </c>
    </row>
    <row r="668" spans="1:4" x14ac:dyDescent="0.25">
      <c r="A668">
        <v>671</v>
      </c>
      <c r="B668">
        <v>27.442</v>
      </c>
      <c r="C668">
        <v>33.75</v>
      </c>
      <c r="D668" t="str">
        <f t="shared" si="10"/>
        <v>-</v>
      </c>
    </row>
    <row r="669" spans="1:4" x14ac:dyDescent="0.25">
      <c r="A669">
        <v>672</v>
      </c>
      <c r="B669">
        <v>27.460999999999999</v>
      </c>
      <c r="C669">
        <v>33.75</v>
      </c>
      <c r="D669" t="str">
        <f t="shared" si="10"/>
        <v>-</v>
      </c>
    </row>
    <row r="670" spans="1:4" x14ac:dyDescent="0.25">
      <c r="A670">
        <v>673</v>
      </c>
      <c r="B670">
        <v>27.466999999999999</v>
      </c>
      <c r="C670">
        <v>32.96</v>
      </c>
      <c r="D670" t="str">
        <f t="shared" si="10"/>
        <v>-</v>
      </c>
    </row>
    <row r="671" spans="1:4" x14ac:dyDescent="0.25">
      <c r="A671">
        <v>674</v>
      </c>
      <c r="B671">
        <v>27.478000000000002</v>
      </c>
      <c r="C671">
        <v>33.590000000000003</v>
      </c>
      <c r="D671" t="str">
        <f t="shared" si="10"/>
        <v>-</v>
      </c>
    </row>
    <row r="672" spans="1:4" x14ac:dyDescent="0.25">
      <c r="A672">
        <v>675</v>
      </c>
      <c r="B672">
        <v>27.486999999999998</v>
      </c>
      <c r="C672">
        <v>32.65</v>
      </c>
      <c r="D672" t="str">
        <f t="shared" si="10"/>
        <v>-</v>
      </c>
    </row>
    <row r="673" spans="1:4" x14ac:dyDescent="0.25">
      <c r="A673">
        <v>676</v>
      </c>
      <c r="B673">
        <v>27.495000000000001</v>
      </c>
      <c r="C673">
        <v>32.81</v>
      </c>
      <c r="D673" t="str">
        <f t="shared" si="10"/>
        <v>-</v>
      </c>
    </row>
    <row r="674" spans="1:4" x14ac:dyDescent="0.25">
      <c r="A674">
        <v>677</v>
      </c>
      <c r="B674">
        <v>27.509</v>
      </c>
      <c r="C674">
        <v>33.28</v>
      </c>
      <c r="D674" t="str">
        <f t="shared" si="10"/>
        <v>-</v>
      </c>
    </row>
    <row r="675" spans="1:4" x14ac:dyDescent="0.25">
      <c r="A675">
        <v>678</v>
      </c>
      <c r="B675">
        <v>27.513999999999999</v>
      </c>
      <c r="C675">
        <v>31.87</v>
      </c>
      <c r="D675" t="str">
        <f t="shared" si="10"/>
        <v>-</v>
      </c>
    </row>
    <row r="676" spans="1:4" x14ac:dyDescent="0.25">
      <c r="A676">
        <v>679</v>
      </c>
      <c r="B676">
        <v>27.524999999999999</v>
      </c>
      <c r="C676">
        <v>33.43</v>
      </c>
      <c r="D676" t="str">
        <f t="shared" si="10"/>
        <v>-</v>
      </c>
    </row>
    <row r="677" spans="1:4" x14ac:dyDescent="0.25">
      <c r="A677">
        <v>680</v>
      </c>
      <c r="B677">
        <v>27.53</v>
      </c>
      <c r="C677">
        <v>32.65</v>
      </c>
      <c r="D677" t="str">
        <f t="shared" si="10"/>
        <v>-</v>
      </c>
    </row>
    <row r="678" spans="1:4" x14ac:dyDescent="0.25">
      <c r="A678">
        <v>681</v>
      </c>
      <c r="B678">
        <v>27.538</v>
      </c>
      <c r="C678">
        <v>32.96</v>
      </c>
      <c r="D678" t="str">
        <f t="shared" si="10"/>
        <v>-</v>
      </c>
    </row>
    <row r="679" spans="1:4" x14ac:dyDescent="0.25">
      <c r="A679">
        <v>682</v>
      </c>
      <c r="B679">
        <v>27.548999999999999</v>
      </c>
      <c r="C679">
        <v>33.75</v>
      </c>
      <c r="D679" t="str">
        <f t="shared" si="10"/>
        <v>-</v>
      </c>
    </row>
    <row r="680" spans="1:4" x14ac:dyDescent="0.25">
      <c r="A680">
        <v>683</v>
      </c>
      <c r="B680">
        <v>27.556999999999999</v>
      </c>
      <c r="C680">
        <v>32.5</v>
      </c>
      <c r="D680" t="str">
        <f t="shared" si="10"/>
        <v>-</v>
      </c>
    </row>
    <row r="681" spans="1:4" x14ac:dyDescent="0.25">
      <c r="A681">
        <v>684</v>
      </c>
      <c r="B681">
        <v>27.571000000000002</v>
      </c>
      <c r="C681">
        <v>33.9</v>
      </c>
      <c r="D681" t="str">
        <f t="shared" si="10"/>
        <v>-</v>
      </c>
    </row>
    <row r="682" spans="1:4" x14ac:dyDescent="0.25">
      <c r="A682">
        <v>685</v>
      </c>
      <c r="B682">
        <v>27.577999999999999</v>
      </c>
      <c r="C682">
        <v>33.119999999999997</v>
      </c>
      <c r="D682" t="str">
        <f t="shared" si="10"/>
        <v>-</v>
      </c>
    </row>
    <row r="683" spans="1:4" x14ac:dyDescent="0.25">
      <c r="A683">
        <v>686</v>
      </c>
      <c r="B683">
        <v>27.591999999999999</v>
      </c>
      <c r="C683">
        <v>33.119999999999997</v>
      </c>
      <c r="D683" t="str">
        <f t="shared" si="10"/>
        <v>-</v>
      </c>
    </row>
    <row r="684" spans="1:4" x14ac:dyDescent="0.25">
      <c r="A684">
        <v>687</v>
      </c>
      <c r="B684">
        <v>27.603000000000002</v>
      </c>
      <c r="C684">
        <v>33.119999999999997</v>
      </c>
      <c r="D684" t="str">
        <f t="shared" si="10"/>
        <v>-</v>
      </c>
    </row>
    <row r="685" spans="1:4" x14ac:dyDescent="0.25">
      <c r="A685">
        <v>688</v>
      </c>
      <c r="B685">
        <v>27.611000000000001</v>
      </c>
      <c r="C685">
        <v>32.340000000000003</v>
      </c>
      <c r="D685" t="str">
        <f t="shared" si="10"/>
        <v>-</v>
      </c>
    </row>
    <row r="686" spans="1:4" x14ac:dyDescent="0.25">
      <c r="A686">
        <v>689</v>
      </c>
      <c r="B686">
        <v>27.628</v>
      </c>
      <c r="C686">
        <v>33.590000000000003</v>
      </c>
      <c r="D686" t="str">
        <f t="shared" si="10"/>
        <v>-</v>
      </c>
    </row>
    <row r="687" spans="1:4" x14ac:dyDescent="0.25">
      <c r="A687">
        <v>690</v>
      </c>
      <c r="B687">
        <v>27.632999999999999</v>
      </c>
      <c r="C687">
        <v>32.96</v>
      </c>
      <c r="D687" t="str">
        <f t="shared" si="10"/>
        <v>-</v>
      </c>
    </row>
    <row r="688" spans="1:4" x14ac:dyDescent="0.25">
      <c r="A688">
        <v>691</v>
      </c>
      <c r="B688">
        <v>27.646000000000001</v>
      </c>
      <c r="C688">
        <v>34.06</v>
      </c>
      <c r="D688" t="str">
        <f t="shared" si="10"/>
        <v>-</v>
      </c>
    </row>
    <row r="689" spans="1:4" x14ac:dyDescent="0.25">
      <c r="A689">
        <v>692</v>
      </c>
      <c r="B689">
        <v>27.658000000000001</v>
      </c>
      <c r="C689">
        <v>34.06</v>
      </c>
      <c r="D689" t="str">
        <f t="shared" si="10"/>
        <v>-</v>
      </c>
    </row>
    <row r="690" spans="1:4" x14ac:dyDescent="0.25">
      <c r="A690">
        <v>693</v>
      </c>
      <c r="B690">
        <v>27.669</v>
      </c>
      <c r="C690">
        <v>33.590000000000003</v>
      </c>
      <c r="D690" t="str">
        <f t="shared" si="10"/>
        <v>-</v>
      </c>
    </row>
    <row r="691" spans="1:4" x14ac:dyDescent="0.25">
      <c r="A691">
        <v>694</v>
      </c>
      <c r="B691">
        <v>27.684000000000001</v>
      </c>
      <c r="C691">
        <v>34.21</v>
      </c>
      <c r="D691" t="str">
        <f t="shared" si="10"/>
        <v>-</v>
      </c>
    </row>
    <row r="692" spans="1:4" x14ac:dyDescent="0.25">
      <c r="A692">
        <v>695</v>
      </c>
      <c r="B692">
        <v>27.69</v>
      </c>
      <c r="C692">
        <v>33.119999999999997</v>
      </c>
      <c r="D692" t="str">
        <f t="shared" si="10"/>
        <v>-</v>
      </c>
    </row>
    <row r="693" spans="1:4" x14ac:dyDescent="0.25">
      <c r="A693">
        <v>696</v>
      </c>
      <c r="B693">
        <v>27.699000000000002</v>
      </c>
      <c r="C693">
        <v>35.31</v>
      </c>
      <c r="D693" t="str">
        <f t="shared" si="10"/>
        <v>-</v>
      </c>
    </row>
    <row r="694" spans="1:4" x14ac:dyDescent="0.25">
      <c r="A694">
        <v>697</v>
      </c>
      <c r="B694">
        <v>27.707000000000001</v>
      </c>
      <c r="C694">
        <v>33.590000000000003</v>
      </c>
      <c r="D694" t="str">
        <f t="shared" si="10"/>
        <v>-</v>
      </c>
    </row>
    <row r="695" spans="1:4" x14ac:dyDescent="0.25">
      <c r="A695">
        <v>698</v>
      </c>
      <c r="B695">
        <v>27.716000000000001</v>
      </c>
      <c r="C695">
        <v>33.28</v>
      </c>
      <c r="D695" t="str">
        <f t="shared" si="10"/>
        <v>-</v>
      </c>
    </row>
    <row r="696" spans="1:4" x14ac:dyDescent="0.25">
      <c r="A696">
        <v>699</v>
      </c>
      <c r="B696">
        <v>27.728999999999999</v>
      </c>
      <c r="C696">
        <v>33.9</v>
      </c>
      <c r="D696" t="str">
        <f t="shared" si="10"/>
        <v>-</v>
      </c>
    </row>
    <row r="697" spans="1:4" x14ac:dyDescent="0.25">
      <c r="A697">
        <v>700</v>
      </c>
      <c r="B697">
        <v>27.736000000000001</v>
      </c>
      <c r="C697">
        <v>32.96</v>
      </c>
      <c r="D697" t="str">
        <f t="shared" si="10"/>
        <v>-</v>
      </c>
    </row>
    <row r="698" spans="1:4" x14ac:dyDescent="0.25">
      <c r="A698">
        <v>701</v>
      </c>
      <c r="B698">
        <v>27.748000000000001</v>
      </c>
      <c r="C698">
        <v>34.53</v>
      </c>
      <c r="D698" t="str">
        <f t="shared" si="10"/>
        <v>-</v>
      </c>
    </row>
    <row r="699" spans="1:4" x14ac:dyDescent="0.25">
      <c r="A699">
        <v>702</v>
      </c>
      <c r="B699">
        <v>27.756</v>
      </c>
      <c r="C699">
        <v>33.28</v>
      </c>
      <c r="D699" t="str">
        <f t="shared" si="10"/>
        <v>-</v>
      </c>
    </row>
    <row r="700" spans="1:4" x14ac:dyDescent="0.25">
      <c r="A700">
        <v>703</v>
      </c>
      <c r="B700">
        <v>27.763999999999999</v>
      </c>
      <c r="C700">
        <v>33.119999999999997</v>
      </c>
      <c r="D700" t="str">
        <f t="shared" si="10"/>
        <v>-</v>
      </c>
    </row>
    <row r="701" spans="1:4" x14ac:dyDescent="0.25">
      <c r="A701">
        <v>704</v>
      </c>
      <c r="B701">
        <v>27.776</v>
      </c>
      <c r="C701">
        <v>32.340000000000003</v>
      </c>
      <c r="D701" t="str">
        <f t="shared" si="10"/>
        <v>-</v>
      </c>
    </row>
    <row r="702" spans="1:4" x14ac:dyDescent="0.25">
      <c r="A702">
        <v>705</v>
      </c>
      <c r="B702">
        <v>27.783000000000001</v>
      </c>
      <c r="C702">
        <v>31.09</v>
      </c>
      <c r="D702" t="str">
        <f t="shared" si="10"/>
        <v>-</v>
      </c>
    </row>
    <row r="703" spans="1:4" x14ac:dyDescent="0.25">
      <c r="A703">
        <v>706</v>
      </c>
      <c r="B703">
        <v>27.803999999999998</v>
      </c>
      <c r="C703">
        <v>32.65</v>
      </c>
      <c r="D703" t="str">
        <f t="shared" si="10"/>
        <v>-</v>
      </c>
    </row>
    <row r="704" spans="1:4" x14ac:dyDescent="0.25">
      <c r="A704">
        <v>707</v>
      </c>
      <c r="B704">
        <v>27.806999999999999</v>
      </c>
      <c r="C704">
        <v>32.03</v>
      </c>
      <c r="D704" t="str">
        <f t="shared" si="10"/>
        <v>-</v>
      </c>
    </row>
    <row r="705" spans="1:4" x14ac:dyDescent="0.25">
      <c r="A705">
        <v>708</v>
      </c>
      <c r="B705">
        <v>27.815999999999999</v>
      </c>
      <c r="C705">
        <v>34.53</v>
      </c>
      <c r="D705" t="str">
        <f t="shared" si="10"/>
        <v>-</v>
      </c>
    </row>
    <row r="706" spans="1:4" x14ac:dyDescent="0.25">
      <c r="A706">
        <v>709</v>
      </c>
      <c r="B706">
        <v>27.827999999999999</v>
      </c>
      <c r="C706">
        <v>36.4</v>
      </c>
      <c r="D706" t="str">
        <f t="shared" si="10"/>
        <v>-</v>
      </c>
    </row>
    <row r="707" spans="1:4" x14ac:dyDescent="0.25">
      <c r="A707">
        <v>710</v>
      </c>
      <c r="B707">
        <v>27.838999999999999</v>
      </c>
      <c r="C707">
        <v>37.340000000000003</v>
      </c>
      <c r="D707" t="str">
        <f t="shared" si="10"/>
        <v>-</v>
      </c>
    </row>
    <row r="708" spans="1:4" x14ac:dyDescent="0.25">
      <c r="A708">
        <v>711</v>
      </c>
      <c r="B708">
        <v>27.853999999999999</v>
      </c>
      <c r="C708">
        <v>39.840000000000003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27.859000000000002</v>
      </c>
      <c r="C709">
        <v>39.06</v>
      </c>
      <c r="D709" t="str">
        <f t="shared" si="11"/>
        <v>-</v>
      </c>
    </row>
    <row r="710" spans="1:4" x14ac:dyDescent="0.25">
      <c r="A710">
        <v>713</v>
      </c>
      <c r="B710">
        <v>27.87</v>
      </c>
      <c r="C710">
        <v>39.369999999999997</v>
      </c>
      <c r="D710" t="str">
        <f t="shared" si="11"/>
        <v>-</v>
      </c>
    </row>
    <row r="711" spans="1:4" x14ac:dyDescent="0.25">
      <c r="A711">
        <v>714</v>
      </c>
      <c r="B711">
        <v>27.876000000000001</v>
      </c>
      <c r="C711">
        <v>38.75</v>
      </c>
      <c r="D711" t="str">
        <f t="shared" si="11"/>
        <v>-</v>
      </c>
    </row>
    <row r="712" spans="1:4" x14ac:dyDescent="0.25">
      <c r="A712">
        <v>715</v>
      </c>
      <c r="B712">
        <v>27.882999999999999</v>
      </c>
      <c r="C712">
        <v>38.28</v>
      </c>
      <c r="D712" t="str">
        <f t="shared" si="11"/>
        <v>-</v>
      </c>
    </row>
    <row r="713" spans="1:4" x14ac:dyDescent="0.25">
      <c r="A713">
        <v>716</v>
      </c>
      <c r="B713">
        <v>27.899000000000001</v>
      </c>
      <c r="C713">
        <v>38.9</v>
      </c>
      <c r="D713" t="str">
        <f t="shared" si="11"/>
        <v>-</v>
      </c>
    </row>
    <row r="714" spans="1:4" x14ac:dyDescent="0.25">
      <c r="A714">
        <v>717</v>
      </c>
      <c r="B714">
        <v>27.904</v>
      </c>
      <c r="C714">
        <v>37.03</v>
      </c>
      <c r="D714" t="str">
        <f t="shared" si="11"/>
        <v>-</v>
      </c>
    </row>
    <row r="715" spans="1:4" x14ac:dyDescent="0.25">
      <c r="A715">
        <v>718</v>
      </c>
      <c r="B715">
        <v>27.928000000000001</v>
      </c>
      <c r="C715">
        <v>38.9</v>
      </c>
      <c r="D715" t="str">
        <f t="shared" si="11"/>
        <v>-</v>
      </c>
    </row>
    <row r="716" spans="1:4" x14ac:dyDescent="0.25">
      <c r="A716">
        <v>719</v>
      </c>
      <c r="B716">
        <v>27.949000000000002</v>
      </c>
      <c r="C716">
        <v>38.75</v>
      </c>
      <c r="D716" t="str">
        <f t="shared" si="11"/>
        <v>-</v>
      </c>
    </row>
    <row r="717" spans="1:4" x14ac:dyDescent="0.25">
      <c r="A717">
        <v>720</v>
      </c>
      <c r="B717">
        <v>27.968</v>
      </c>
      <c r="C717">
        <v>39.06</v>
      </c>
      <c r="D717" t="str">
        <f t="shared" si="11"/>
        <v>-</v>
      </c>
    </row>
    <row r="718" spans="1:4" x14ac:dyDescent="0.25">
      <c r="A718">
        <v>721</v>
      </c>
      <c r="B718">
        <v>27.991</v>
      </c>
      <c r="C718">
        <v>39.21</v>
      </c>
      <c r="D718" t="str">
        <f t="shared" si="11"/>
        <v>-</v>
      </c>
    </row>
    <row r="719" spans="1:4" x14ac:dyDescent="0.25">
      <c r="A719">
        <v>722</v>
      </c>
      <c r="B719">
        <v>27.998000000000001</v>
      </c>
      <c r="C719">
        <v>38.43</v>
      </c>
      <c r="D719" t="str">
        <f t="shared" si="11"/>
        <v>-</v>
      </c>
    </row>
    <row r="720" spans="1:4" x14ac:dyDescent="0.25">
      <c r="A720">
        <v>723</v>
      </c>
      <c r="B720">
        <v>28.007999999999999</v>
      </c>
      <c r="C720">
        <v>40.78</v>
      </c>
      <c r="D720" t="str">
        <f t="shared" si="11"/>
        <v>-</v>
      </c>
    </row>
    <row r="721" spans="1:4" x14ac:dyDescent="0.25">
      <c r="A721">
        <v>724</v>
      </c>
      <c r="B721">
        <v>28.012</v>
      </c>
      <c r="C721">
        <v>40.78</v>
      </c>
      <c r="D721" t="str">
        <f t="shared" si="11"/>
        <v>-</v>
      </c>
    </row>
    <row r="722" spans="1:4" x14ac:dyDescent="0.25">
      <c r="A722">
        <v>725</v>
      </c>
      <c r="B722">
        <v>28.021000000000001</v>
      </c>
      <c r="C722">
        <v>42.34</v>
      </c>
      <c r="D722" t="str">
        <f t="shared" si="11"/>
        <v>-</v>
      </c>
    </row>
    <row r="723" spans="1:4" x14ac:dyDescent="0.25">
      <c r="A723">
        <v>726</v>
      </c>
      <c r="B723">
        <v>28.032</v>
      </c>
      <c r="C723">
        <v>43.28</v>
      </c>
      <c r="D723" t="str">
        <f t="shared" si="11"/>
        <v>-</v>
      </c>
    </row>
    <row r="724" spans="1:4" x14ac:dyDescent="0.25">
      <c r="A724">
        <v>727</v>
      </c>
      <c r="B724">
        <v>28.041</v>
      </c>
      <c r="C724">
        <v>42.18</v>
      </c>
      <c r="D724" t="str">
        <f t="shared" si="11"/>
        <v>-</v>
      </c>
    </row>
    <row r="725" spans="1:4" x14ac:dyDescent="0.25">
      <c r="A725">
        <v>728</v>
      </c>
      <c r="B725">
        <v>28.056000000000001</v>
      </c>
      <c r="C725">
        <v>43.74</v>
      </c>
      <c r="D725" t="str">
        <f t="shared" si="11"/>
        <v>-</v>
      </c>
    </row>
    <row r="726" spans="1:4" x14ac:dyDescent="0.25">
      <c r="A726">
        <v>729</v>
      </c>
      <c r="B726">
        <v>28.064</v>
      </c>
      <c r="C726">
        <v>40.619999999999997</v>
      </c>
      <c r="D726" t="str">
        <f t="shared" si="11"/>
        <v>-</v>
      </c>
    </row>
    <row r="727" spans="1:4" x14ac:dyDescent="0.25">
      <c r="A727">
        <v>730</v>
      </c>
      <c r="B727">
        <v>28.077999999999999</v>
      </c>
      <c r="C727">
        <v>39.68</v>
      </c>
      <c r="D727" t="str">
        <f t="shared" si="11"/>
        <v>-</v>
      </c>
    </row>
    <row r="728" spans="1:4" x14ac:dyDescent="0.25">
      <c r="A728">
        <v>731</v>
      </c>
      <c r="B728">
        <v>28.09</v>
      </c>
      <c r="C728">
        <v>39.21</v>
      </c>
      <c r="D728" t="str">
        <f t="shared" si="11"/>
        <v>-</v>
      </c>
    </row>
    <row r="729" spans="1:4" x14ac:dyDescent="0.25">
      <c r="A729">
        <v>732</v>
      </c>
      <c r="B729">
        <v>28.1</v>
      </c>
      <c r="C729">
        <v>37.96</v>
      </c>
      <c r="D729" t="str">
        <f t="shared" si="11"/>
        <v>-</v>
      </c>
    </row>
    <row r="730" spans="1:4" x14ac:dyDescent="0.25">
      <c r="A730">
        <v>733</v>
      </c>
      <c r="B730">
        <v>28.12</v>
      </c>
      <c r="C730">
        <v>39.21</v>
      </c>
      <c r="D730" t="str">
        <f t="shared" si="11"/>
        <v>-</v>
      </c>
    </row>
    <row r="731" spans="1:4" x14ac:dyDescent="0.25">
      <c r="A731">
        <v>734</v>
      </c>
      <c r="B731">
        <v>28.131</v>
      </c>
      <c r="C731">
        <v>39.06</v>
      </c>
      <c r="D731" t="str">
        <f t="shared" si="11"/>
        <v>-</v>
      </c>
    </row>
    <row r="732" spans="1:4" x14ac:dyDescent="0.25">
      <c r="A732">
        <v>735</v>
      </c>
      <c r="B732">
        <v>28.146999999999998</v>
      </c>
      <c r="C732">
        <v>41.09</v>
      </c>
      <c r="D732" t="str">
        <f t="shared" si="11"/>
        <v>-</v>
      </c>
    </row>
    <row r="733" spans="1:4" x14ac:dyDescent="0.25">
      <c r="A733">
        <v>736</v>
      </c>
      <c r="B733">
        <v>28.16</v>
      </c>
      <c r="C733">
        <v>41.09</v>
      </c>
      <c r="D733" t="str">
        <f t="shared" si="11"/>
        <v>-</v>
      </c>
    </row>
    <row r="734" spans="1:4" x14ac:dyDescent="0.25">
      <c r="A734">
        <v>737</v>
      </c>
      <c r="B734">
        <v>28.169</v>
      </c>
      <c r="C734">
        <v>40.78</v>
      </c>
      <c r="D734" t="str">
        <f t="shared" si="11"/>
        <v>-</v>
      </c>
    </row>
    <row r="735" spans="1:4" x14ac:dyDescent="0.25">
      <c r="A735">
        <v>738</v>
      </c>
      <c r="B735">
        <v>28.184000000000001</v>
      </c>
      <c r="C735">
        <v>41.4</v>
      </c>
      <c r="D735" t="str">
        <f t="shared" si="11"/>
        <v>-</v>
      </c>
    </row>
    <row r="736" spans="1:4" x14ac:dyDescent="0.25">
      <c r="A736">
        <v>739</v>
      </c>
      <c r="B736">
        <v>28.187999999999999</v>
      </c>
      <c r="C736">
        <v>40.78</v>
      </c>
      <c r="D736" t="str">
        <f t="shared" si="11"/>
        <v>-</v>
      </c>
    </row>
    <row r="737" spans="1:4" x14ac:dyDescent="0.25">
      <c r="A737">
        <v>740</v>
      </c>
      <c r="B737">
        <v>28.202999999999999</v>
      </c>
      <c r="C737">
        <v>42.03</v>
      </c>
      <c r="D737" t="str">
        <f t="shared" si="11"/>
        <v>-</v>
      </c>
    </row>
    <row r="738" spans="1:4" x14ac:dyDescent="0.25">
      <c r="A738">
        <v>741</v>
      </c>
      <c r="B738">
        <v>28.219000000000001</v>
      </c>
      <c r="C738">
        <v>40.15</v>
      </c>
      <c r="D738" t="str">
        <f t="shared" si="11"/>
        <v>-</v>
      </c>
    </row>
    <row r="739" spans="1:4" x14ac:dyDescent="0.25">
      <c r="A739">
        <v>742</v>
      </c>
      <c r="B739">
        <v>28.234000000000002</v>
      </c>
      <c r="C739">
        <v>40.15</v>
      </c>
      <c r="D739" t="str">
        <f t="shared" si="11"/>
        <v>-</v>
      </c>
    </row>
    <row r="740" spans="1:4" x14ac:dyDescent="0.25">
      <c r="A740">
        <v>743</v>
      </c>
      <c r="B740">
        <v>28.248999999999999</v>
      </c>
      <c r="C740">
        <v>39.840000000000003</v>
      </c>
      <c r="D740" t="str">
        <f t="shared" si="11"/>
        <v>-</v>
      </c>
    </row>
    <row r="741" spans="1:4" x14ac:dyDescent="0.25">
      <c r="A741">
        <v>744</v>
      </c>
      <c r="B741">
        <v>28.257999999999999</v>
      </c>
      <c r="C741">
        <v>37.340000000000003</v>
      </c>
      <c r="D741" t="str">
        <f t="shared" si="11"/>
        <v>-</v>
      </c>
    </row>
    <row r="742" spans="1:4" x14ac:dyDescent="0.25">
      <c r="A742">
        <v>745</v>
      </c>
      <c r="B742">
        <v>28.274999999999999</v>
      </c>
      <c r="C742">
        <v>37.5</v>
      </c>
      <c r="D742" t="str">
        <f t="shared" si="11"/>
        <v>-</v>
      </c>
    </row>
    <row r="743" spans="1:4" x14ac:dyDescent="0.25">
      <c r="A743">
        <v>746</v>
      </c>
      <c r="B743">
        <v>28.283999999999999</v>
      </c>
      <c r="C743">
        <v>35.78</v>
      </c>
      <c r="D743" t="str">
        <f t="shared" si="11"/>
        <v>-</v>
      </c>
    </row>
    <row r="744" spans="1:4" x14ac:dyDescent="0.25">
      <c r="A744">
        <v>747</v>
      </c>
      <c r="B744">
        <v>28.292999999999999</v>
      </c>
      <c r="C744">
        <v>34.840000000000003</v>
      </c>
      <c r="D744" t="str">
        <f t="shared" si="11"/>
        <v>-</v>
      </c>
    </row>
    <row r="745" spans="1:4" x14ac:dyDescent="0.25">
      <c r="A745">
        <v>748</v>
      </c>
      <c r="B745">
        <v>28.306000000000001</v>
      </c>
      <c r="C745">
        <v>35</v>
      </c>
      <c r="D745" t="str">
        <f t="shared" si="11"/>
        <v>-</v>
      </c>
    </row>
    <row r="746" spans="1:4" x14ac:dyDescent="0.25">
      <c r="A746">
        <v>749</v>
      </c>
      <c r="B746">
        <v>28.317</v>
      </c>
      <c r="C746">
        <v>33.9</v>
      </c>
      <c r="D746" t="str">
        <f t="shared" si="11"/>
        <v>-</v>
      </c>
    </row>
    <row r="747" spans="1:4" x14ac:dyDescent="0.25">
      <c r="A747">
        <v>750</v>
      </c>
      <c r="B747">
        <v>28.332999999999998</v>
      </c>
      <c r="C747">
        <v>35.619999999999997</v>
      </c>
      <c r="D747" t="str">
        <f t="shared" si="11"/>
        <v>-</v>
      </c>
    </row>
    <row r="748" spans="1:4" x14ac:dyDescent="0.25">
      <c r="A748">
        <v>751</v>
      </c>
      <c r="B748">
        <v>28.335000000000001</v>
      </c>
      <c r="C748">
        <v>34.53</v>
      </c>
      <c r="D748" t="str">
        <f t="shared" si="11"/>
        <v>-</v>
      </c>
    </row>
    <row r="749" spans="1:4" x14ac:dyDescent="0.25">
      <c r="A749">
        <v>752</v>
      </c>
      <c r="B749">
        <v>28.347000000000001</v>
      </c>
      <c r="C749">
        <v>34.53</v>
      </c>
      <c r="D749" t="str">
        <f t="shared" si="11"/>
        <v>-</v>
      </c>
    </row>
    <row r="750" spans="1:4" x14ac:dyDescent="0.25">
      <c r="A750">
        <v>753</v>
      </c>
      <c r="B750">
        <v>28.355</v>
      </c>
      <c r="C750">
        <v>33.590000000000003</v>
      </c>
      <c r="D750" t="str">
        <f t="shared" si="11"/>
        <v>-</v>
      </c>
    </row>
    <row r="751" spans="1:4" x14ac:dyDescent="0.25">
      <c r="A751">
        <v>754</v>
      </c>
      <c r="B751">
        <v>28.359000000000002</v>
      </c>
      <c r="C751">
        <v>32.96</v>
      </c>
      <c r="D751" t="str">
        <f t="shared" si="11"/>
        <v>-</v>
      </c>
    </row>
    <row r="752" spans="1:4" x14ac:dyDescent="0.25">
      <c r="A752">
        <v>755</v>
      </c>
      <c r="B752">
        <v>28.370999999999999</v>
      </c>
      <c r="C752">
        <v>33.28</v>
      </c>
      <c r="D752" t="str">
        <f t="shared" si="11"/>
        <v>-</v>
      </c>
    </row>
    <row r="753" spans="1:4" x14ac:dyDescent="0.25">
      <c r="A753">
        <v>756</v>
      </c>
      <c r="B753">
        <v>28.376000000000001</v>
      </c>
      <c r="C753">
        <v>31.4</v>
      </c>
      <c r="D753" t="str">
        <f t="shared" si="11"/>
        <v>-</v>
      </c>
    </row>
    <row r="754" spans="1:4" x14ac:dyDescent="0.25">
      <c r="A754">
        <v>757</v>
      </c>
      <c r="B754">
        <v>28.382999999999999</v>
      </c>
      <c r="C754">
        <v>32.18</v>
      </c>
      <c r="D754" t="str">
        <f t="shared" si="11"/>
        <v>-</v>
      </c>
    </row>
    <row r="755" spans="1:4" x14ac:dyDescent="0.25">
      <c r="A755">
        <v>758</v>
      </c>
      <c r="B755">
        <v>28.393000000000001</v>
      </c>
      <c r="C755">
        <v>31.87</v>
      </c>
      <c r="D755" t="str">
        <f t="shared" si="11"/>
        <v>-</v>
      </c>
    </row>
    <row r="756" spans="1:4" x14ac:dyDescent="0.25">
      <c r="A756">
        <v>759</v>
      </c>
      <c r="B756">
        <v>28.401</v>
      </c>
      <c r="C756">
        <v>31.4</v>
      </c>
      <c r="D756" t="str">
        <f t="shared" si="11"/>
        <v>-</v>
      </c>
    </row>
    <row r="757" spans="1:4" x14ac:dyDescent="0.25">
      <c r="A757">
        <v>760</v>
      </c>
      <c r="B757">
        <v>28.416</v>
      </c>
      <c r="C757">
        <v>31.87</v>
      </c>
      <c r="D757" t="str">
        <f t="shared" si="11"/>
        <v>-</v>
      </c>
    </row>
    <row r="758" spans="1:4" x14ac:dyDescent="0.25">
      <c r="A758">
        <v>761</v>
      </c>
      <c r="B758">
        <v>28.423999999999999</v>
      </c>
      <c r="C758">
        <v>30.46</v>
      </c>
      <c r="D758" t="str">
        <f t="shared" si="11"/>
        <v>-</v>
      </c>
    </row>
    <row r="759" spans="1:4" x14ac:dyDescent="0.25">
      <c r="A759">
        <v>762</v>
      </c>
      <c r="B759">
        <v>28.44</v>
      </c>
      <c r="C759">
        <v>32.03</v>
      </c>
      <c r="D759" t="str">
        <f t="shared" si="11"/>
        <v>-</v>
      </c>
    </row>
    <row r="760" spans="1:4" x14ac:dyDescent="0.25">
      <c r="A760">
        <v>763</v>
      </c>
      <c r="B760">
        <v>28.449000000000002</v>
      </c>
      <c r="C760">
        <v>31.09</v>
      </c>
      <c r="D760" t="str">
        <f t="shared" si="11"/>
        <v>-</v>
      </c>
    </row>
    <row r="761" spans="1:4" x14ac:dyDescent="0.25">
      <c r="A761">
        <v>764</v>
      </c>
      <c r="B761">
        <v>28.46</v>
      </c>
      <c r="C761">
        <v>31.25</v>
      </c>
      <c r="D761" t="str">
        <f t="shared" si="11"/>
        <v>-</v>
      </c>
    </row>
    <row r="762" spans="1:4" x14ac:dyDescent="0.25">
      <c r="A762">
        <v>765</v>
      </c>
      <c r="B762">
        <v>28.471</v>
      </c>
      <c r="C762">
        <v>32.18</v>
      </c>
      <c r="D762" t="str">
        <f t="shared" si="11"/>
        <v>-</v>
      </c>
    </row>
    <row r="763" spans="1:4" x14ac:dyDescent="0.25">
      <c r="A763">
        <v>766</v>
      </c>
      <c r="B763">
        <v>28.475999999999999</v>
      </c>
      <c r="C763">
        <v>32.5</v>
      </c>
      <c r="D763" t="str">
        <f t="shared" si="11"/>
        <v>-</v>
      </c>
    </row>
    <row r="764" spans="1:4" x14ac:dyDescent="0.25">
      <c r="A764">
        <v>767</v>
      </c>
      <c r="B764">
        <v>28.49</v>
      </c>
      <c r="C764">
        <v>33.590000000000003</v>
      </c>
      <c r="D764" t="str">
        <f t="shared" si="11"/>
        <v>-</v>
      </c>
    </row>
    <row r="765" spans="1:4" x14ac:dyDescent="0.25">
      <c r="A765">
        <v>768</v>
      </c>
      <c r="B765">
        <v>28.497</v>
      </c>
      <c r="C765">
        <v>33.43</v>
      </c>
      <c r="D765" t="str">
        <f t="shared" si="11"/>
        <v>-</v>
      </c>
    </row>
    <row r="766" spans="1:4" x14ac:dyDescent="0.25">
      <c r="A766">
        <v>769</v>
      </c>
      <c r="B766">
        <v>28.507000000000001</v>
      </c>
      <c r="C766">
        <v>31.87</v>
      </c>
      <c r="D766" t="str">
        <f t="shared" si="11"/>
        <v>-</v>
      </c>
    </row>
    <row r="767" spans="1:4" x14ac:dyDescent="0.25">
      <c r="A767">
        <v>770</v>
      </c>
      <c r="B767">
        <v>28.521000000000001</v>
      </c>
      <c r="C767">
        <v>32.65</v>
      </c>
      <c r="D767" t="str">
        <f t="shared" si="11"/>
        <v>-</v>
      </c>
    </row>
    <row r="768" spans="1:4" x14ac:dyDescent="0.25">
      <c r="A768">
        <v>771</v>
      </c>
      <c r="B768">
        <v>28.527999999999999</v>
      </c>
      <c r="C768">
        <v>31.4</v>
      </c>
      <c r="D768" t="str">
        <f t="shared" si="11"/>
        <v>-</v>
      </c>
    </row>
    <row r="769" spans="1:4" x14ac:dyDescent="0.25">
      <c r="A769">
        <v>772</v>
      </c>
      <c r="B769">
        <v>28.54</v>
      </c>
      <c r="C769">
        <v>31.87</v>
      </c>
      <c r="D769" t="str">
        <f t="shared" si="11"/>
        <v>-</v>
      </c>
    </row>
    <row r="770" spans="1:4" x14ac:dyDescent="0.25">
      <c r="A770">
        <v>773</v>
      </c>
      <c r="B770">
        <v>28.545999999999999</v>
      </c>
      <c r="C770">
        <v>32.5</v>
      </c>
      <c r="D770" t="str">
        <f t="shared" si="11"/>
        <v>-</v>
      </c>
    </row>
    <row r="771" spans="1:4" x14ac:dyDescent="0.25">
      <c r="A771">
        <v>774</v>
      </c>
      <c r="B771">
        <v>28.555</v>
      </c>
      <c r="C771">
        <v>32.96</v>
      </c>
      <c r="D771" t="str">
        <f t="shared" si="11"/>
        <v>-</v>
      </c>
    </row>
    <row r="772" spans="1:4" x14ac:dyDescent="0.25">
      <c r="A772">
        <v>775</v>
      </c>
      <c r="B772">
        <v>28.565000000000001</v>
      </c>
      <c r="C772">
        <v>32.18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28.579000000000001</v>
      </c>
      <c r="C773">
        <v>32.340000000000003</v>
      </c>
      <c r="D773" t="str">
        <f t="shared" si="12"/>
        <v>-</v>
      </c>
    </row>
    <row r="774" spans="1:4" x14ac:dyDescent="0.25">
      <c r="A774">
        <v>777</v>
      </c>
      <c r="B774">
        <v>28.591000000000001</v>
      </c>
      <c r="C774">
        <v>32.81</v>
      </c>
      <c r="D774" t="str">
        <f t="shared" si="12"/>
        <v>-</v>
      </c>
    </row>
    <row r="775" spans="1:4" x14ac:dyDescent="0.25">
      <c r="A775">
        <v>778</v>
      </c>
      <c r="B775">
        <v>28.597000000000001</v>
      </c>
      <c r="C775">
        <v>32.18</v>
      </c>
      <c r="D775" t="str">
        <f t="shared" si="12"/>
        <v>-</v>
      </c>
    </row>
    <row r="776" spans="1:4" x14ac:dyDescent="0.25">
      <c r="A776">
        <v>779</v>
      </c>
      <c r="B776">
        <v>28.597000000000001</v>
      </c>
      <c r="C776">
        <v>33.119999999999997</v>
      </c>
      <c r="D776" t="str">
        <f t="shared" si="12"/>
        <v>-</v>
      </c>
    </row>
    <row r="777" spans="1:4" x14ac:dyDescent="0.25">
      <c r="A777">
        <v>780</v>
      </c>
      <c r="B777">
        <v>28.61</v>
      </c>
      <c r="C777">
        <v>32.65</v>
      </c>
      <c r="D777" t="str">
        <f t="shared" si="12"/>
        <v>-</v>
      </c>
    </row>
    <row r="778" spans="1:4" x14ac:dyDescent="0.25">
      <c r="A778">
        <v>781</v>
      </c>
      <c r="B778">
        <v>28.617000000000001</v>
      </c>
      <c r="C778">
        <v>32.65</v>
      </c>
      <c r="D778" t="str">
        <f t="shared" si="12"/>
        <v>-</v>
      </c>
    </row>
    <row r="779" spans="1:4" x14ac:dyDescent="0.25">
      <c r="A779">
        <v>782</v>
      </c>
      <c r="B779">
        <v>28.628</v>
      </c>
      <c r="C779">
        <v>32.5</v>
      </c>
      <c r="D779" t="str">
        <f t="shared" si="12"/>
        <v>-</v>
      </c>
    </row>
    <row r="780" spans="1:4" x14ac:dyDescent="0.25">
      <c r="A780">
        <v>783</v>
      </c>
      <c r="B780">
        <v>28.648</v>
      </c>
      <c r="C780">
        <v>32.340000000000003</v>
      </c>
      <c r="D780" t="str">
        <f t="shared" si="12"/>
        <v>-</v>
      </c>
    </row>
    <row r="781" spans="1:4" x14ac:dyDescent="0.25">
      <c r="A781">
        <v>784</v>
      </c>
      <c r="B781">
        <v>28.66</v>
      </c>
      <c r="C781">
        <v>32.81</v>
      </c>
      <c r="D781" t="str">
        <f t="shared" si="12"/>
        <v>-</v>
      </c>
    </row>
    <row r="782" spans="1:4" x14ac:dyDescent="0.25">
      <c r="A782">
        <v>785</v>
      </c>
      <c r="B782">
        <v>28.666</v>
      </c>
      <c r="C782">
        <v>32.5</v>
      </c>
      <c r="D782" t="str">
        <f t="shared" si="12"/>
        <v>-</v>
      </c>
    </row>
    <row r="783" spans="1:4" x14ac:dyDescent="0.25">
      <c r="A783">
        <v>786</v>
      </c>
      <c r="B783">
        <v>28.678000000000001</v>
      </c>
      <c r="C783">
        <v>33.28</v>
      </c>
      <c r="D783" t="str">
        <f t="shared" si="12"/>
        <v>-</v>
      </c>
    </row>
    <row r="784" spans="1:4" x14ac:dyDescent="0.25">
      <c r="A784">
        <v>787</v>
      </c>
      <c r="B784">
        <v>28.686</v>
      </c>
      <c r="C784">
        <v>32.340000000000003</v>
      </c>
      <c r="D784" t="str">
        <f t="shared" si="12"/>
        <v>-</v>
      </c>
    </row>
    <row r="785" spans="1:4" x14ac:dyDescent="0.25">
      <c r="A785">
        <v>788</v>
      </c>
      <c r="B785">
        <v>28.696000000000002</v>
      </c>
      <c r="C785">
        <v>32.340000000000003</v>
      </c>
      <c r="D785" t="str">
        <f t="shared" si="12"/>
        <v>-</v>
      </c>
    </row>
    <row r="786" spans="1:4" x14ac:dyDescent="0.25">
      <c r="A786">
        <v>789</v>
      </c>
      <c r="B786">
        <v>28.709</v>
      </c>
      <c r="C786">
        <v>32.81</v>
      </c>
      <c r="D786" t="str">
        <f t="shared" si="12"/>
        <v>-</v>
      </c>
    </row>
    <row r="787" spans="1:4" x14ac:dyDescent="0.25">
      <c r="A787">
        <v>790</v>
      </c>
      <c r="B787">
        <v>28.716000000000001</v>
      </c>
      <c r="C787">
        <v>34.369999999999997</v>
      </c>
      <c r="D787" t="str">
        <f t="shared" si="12"/>
        <v>-</v>
      </c>
    </row>
    <row r="788" spans="1:4" x14ac:dyDescent="0.25">
      <c r="A788">
        <v>791</v>
      </c>
      <c r="B788">
        <v>28.73</v>
      </c>
      <c r="C788">
        <v>34.53</v>
      </c>
      <c r="D788" t="str">
        <f t="shared" si="12"/>
        <v>-</v>
      </c>
    </row>
    <row r="789" spans="1:4" x14ac:dyDescent="0.25">
      <c r="A789">
        <v>792</v>
      </c>
      <c r="B789">
        <v>28.736000000000001</v>
      </c>
      <c r="C789">
        <v>34.840000000000003</v>
      </c>
      <c r="D789" t="str">
        <f t="shared" si="12"/>
        <v>-</v>
      </c>
    </row>
    <row r="790" spans="1:4" x14ac:dyDescent="0.25">
      <c r="A790">
        <v>793</v>
      </c>
      <c r="B790">
        <v>28.747</v>
      </c>
      <c r="C790">
        <v>35.15</v>
      </c>
      <c r="D790" t="str">
        <f t="shared" si="12"/>
        <v>-</v>
      </c>
    </row>
    <row r="791" spans="1:4" x14ac:dyDescent="0.25">
      <c r="A791">
        <v>794</v>
      </c>
      <c r="B791">
        <v>28.756</v>
      </c>
      <c r="C791">
        <v>32.65</v>
      </c>
      <c r="D791" t="str">
        <f t="shared" si="12"/>
        <v>-</v>
      </c>
    </row>
    <row r="792" spans="1:4" x14ac:dyDescent="0.25">
      <c r="A792">
        <v>795</v>
      </c>
      <c r="B792">
        <v>28.763000000000002</v>
      </c>
      <c r="C792">
        <v>33.119999999999997</v>
      </c>
      <c r="D792" t="str">
        <f t="shared" si="12"/>
        <v>-</v>
      </c>
    </row>
    <row r="793" spans="1:4" x14ac:dyDescent="0.25">
      <c r="A793">
        <v>796</v>
      </c>
      <c r="B793">
        <v>28.777999999999999</v>
      </c>
      <c r="C793">
        <v>34.21</v>
      </c>
      <c r="D793" t="str">
        <f t="shared" si="12"/>
        <v>-</v>
      </c>
    </row>
    <row r="794" spans="1:4" x14ac:dyDescent="0.25">
      <c r="A794">
        <v>797</v>
      </c>
      <c r="B794">
        <v>28.786000000000001</v>
      </c>
      <c r="C794">
        <v>33.9</v>
      </c>
      <c r="D794" t="str">
        <f t="shared" si="12"/>
        <v>-</v>
      </c>
    </row>
    <row r="795" spans="1:4" x14ac:dyDescent="0.25">
      <c r="A795">
        <v>798</v>
      </c>
      <c r="B795">
        <v>28.797999999999998</v>
      </c>
      <c r="C795">
        <v>35.15</v>
      </c>
      <c r="D795" t="str">
        <f t="shared" si="12"/>
        <v>-</v>
      </c>
    </row>
    <row r="796" spans="1:4" x14ac:dyDescent="0.25">
      <c r="A796">
        <v>799</v>
      </c>
      <c r="B796">
        <v>28.806999999999999</v>
      </c>
      <c r="C796">
        <v>34.53</v>
      </c>
      <c r="D796" t="str">
        <f t="shared" si="12"/>
        <v>-</v>
      </c>
    </row>
    <row r="797" spans="1:4" x14ac:dyDescent="0.25">
      <c r="A797">
        <v>800</v>
      </c>
      <c r="B797">
        <v>28.817</v>
      </c>
      <c r="C797">
        <v>34.369999999999997</v>
      </c>
      <c r="D797" t="str">
        <f t="shared" si="12"/>
        <v>-</v>
      </c>
    </row>
    <row r="798" spans="1:4" x14ac:dyDescent="0.25">
      <c r="A798">
        <v>801</v>
      </c>
      <c r="B798">
        <v>28.831</v>
      </c>
      <c r="C798">
        <v>34.21</v>
      </c>
      <c r="D798" t="str">
        <f t="shared" si="12"/>
        <v>-</v>
      </c>
    </row>
    <row r="799" spans="1:4" x14ac:dyDescent="0.25">
      <c r="A799">
        <v>802</v>
      </c>
      <c r="B799">
        <v>28.84</v>
      </c>
      <c r="C799">
        <v>33.119999999999997</v>
      </c>
      <c r="D799" t="str">
        <f t="shared" si="12"/>
        <v>-</v>
      </c>
    </row>
    <row r="800" spans="1:4" x14ac:dyDescent="0.25">
      <c r="A800">
        <v>803</v>
      </c>
      <c r="B800">
        <v>28.853000000000002</v>
      </c>
      <c r="C800">
        <v>34.21</v>
      </c>
      <c r="D800" t="str">
        <f t="shared" si="12"/>
        <v>-</v>
      </c>
    </row>
    <row r="801" spans="1:4" x14ac:dyDescent="0.25">
      <c r="A801">
        <v>804</v>
      </c>
      <c r="B801">
        <v>28.856999999999999</v>
      </c>
      <c r="C801">
        <v>33.28</v>
      </c>
      <c r="D801" t="str">
        <f t="shared" si="12"/>
        <v>-</v>
      </c>
    </row>
    <row r="802" spans="1:4" x14ac:dyDescent="0.25">
      <c r="A802">
        <v>805</v>
      </c>
      <c r="B802">
        <v>28.872</v>
      </c>
      <c r="C802">
        <v>34.68</v>
      </c>
      <c r="D802" t="str">
        <f t="shared" si="12"/>
        <v>-</v>
      </c>
    </row>
    <row r="803" spans="1:4" x14ac:dyDescent="0.25">
      <c r="A803">
        <v>806</v>
      </c>
      <c r="B803">
        <v>28.885000000000002</v>
      </c>
      <c r="C803">
        <v>34.369999999999997</v>
      </c>
      <c r="D803" t="str">
        <f t="shared" si="12"/>
        <v>-</v>
      </c>
    </row>
    <row r="804" spans="1:4" x14ac:dyDescent="0.25">
      <c r="A804">
        <v>807</v>
      </c>
      <c r="B804">
        <v>28.895</v>
      </c>
      <c r="C804">
        <v>34.06</v>
      </c>
      <c r="D804" t="str">
        <f t="shared" si="12"/>
        <v>-</v>
      </c>
    </row>
    <row r="805" spans="1:4" x14ac:dyDescent="0.25">
      <c r="A805">
        <v>808</v>
      </c>
      <c r="B805">
        <v>28.911000000000001</v>
      </c>
      <c r="C805">
        <v>35</v>
      </c>
      <c r="D805" t="str">
        <f t="shared" si="12"/>
        <v>-</v>
      </c>
    </row>
    <row r="806" spans="1:4" x14ac:dyDescent="0.25">
      <c r="A806">
        <v>809</v>
      </c>
      <c r="B806">
        <v>28.917000000000002</v>
      </c>
      <c r="C806">
        <v>35.31</v>
      </c>
      <c r="D806" t="str">
        <f t="shared" si="12"/>
        <v>-</v>
      </c>
    </row>
    <row r="807" spans="1:4" x14ac:dyDescent="0.25">
      <c r="A807">
        <v>810</v>
      </c>
      <c r="B807">
        <v>28.928999999999998</v>
      </c>
      <c r="C807">
        <v>36.71</v>
      </c>
      <c r="D807" t="str">
        <f t="shared" si="12"/>
        <v>-</v>
      </c>
    </row>
    <row r="808" spans="1:4" x14ac:dyDescent="0.25">
      <c r="A808">
        <v>811</v>
      </c>
      <c r="B808">
        <v>28.934999999999999</v>
      </c>
      <c r="C808">
        <v>36.090000000000003</v>
      </c>
      <c r="D808" t="str">
        <f t="shared" si="12"/>
        <v>-</v>
      </c>
    </row>
    <row r="809" spans="1:4" x14ac:dyDescent="0.25">
      <c r="A809">
        <v>812</v>
      </c>
      <c r="B809">
        <v>28.942</v>
      </c>
      <c r="C809">
        <v>36.4</v>
      </c>
      <c r="D809" t="str">
        <f t="shared" si="12"/>
        <v>-</v>
      </c>
    </row>
    <row r="810" spans="1:4" x14ac:dyDescent="0.25">
      <c r="A810">
        <v>813</v>
      </c>
      <c r="B810">
        <v>28.954999999999998</v>
      </c>
      <c r="C810">
        <v>35.78</v>
      </c>
      <c r="D810" t="str">
        <f t="shared" si="12"/>
        <v>-</v>
      </c>
    </row>
    <row r="811" spans="1:4" x14ac:dyDescent="0.25">
      <c r="A811">
        <v>814</v>
      </c>
      <c r="B811">
        <v>28.96</v>
      </c>
      <c r="C811">
        <v>35.31</v>
      </c>
      <c r="D811" t="str">
        <f t="shared" si="12"/>
        <v>-</v>
      </c>
    </row>
    <row r="812" spans="1:4" x14ac:dyDescent="0.25">
      <c r="A812">
        <v>815</v>
      </c>
      <c r="B812">
        <v>28.978000000000002</v>
      </c>
      <c r="C812">
        <v>36.25</v>
      </c>
      <c r="D812" t="str">
        <f t="shared" si="12"/>
        <v>-</v>
      </c>
    </row>
    <row r="813" spans="1:4" x14ac:dyDescent="0.25">
      <c r="A813">
        <v>816</v>
      </c>
      <c r="B813">
        <v>28.983000000000001</v>
      </c>
      <c r="C813">
        <v>35.31</v>
      </c>
      <c r="D813" t="str">
        <f t="shared" si="12"/>
        <v>-</v>
      </c>
    </row>
    <row r="814" spans="1:4" x14ac:dyDescent="0.25">
      <c r="A814">
        <v>817</v>
      </c>
      <c r="B814">
        <v>28.995999999999999</v>
      </c>
      <c r="C814">
        <v>35.619999999999997</v>
      </c>
      <c r="D814" t="str">
        <f t="shared" si="12"/>
        <v>-</v>
      </c>
    </row>
    <row r="815" spans="1:4" x14ac:dyDescent="0.25">
      <c r="A815">
        <v>818</v>
      </c>
      <c r="B815">
        <v>29.01</v>
      </c>
      <c r="C815">
        <v>35.15</v>
      </c>
      <c r="D815" t="str">
        <f t="shared" si="12"/>
        <v>-</v>
      </c>
    </row>
    <row r="816" spans="1:4" x14ac:dyDescent="0.25">
      <c r="A816">
        <v>819</v>
      </c>
      <c r="B816">
        <v>29.024000000000001</v>
      </c>
      <c r="C816">
        <v>34.840000000000003</v>
      </c>
      <c r="D816" t="str">
        <f t="shared" si="12"/>
        <v>-</v>
      </c>
    </row>
    <row r="817" spans="1:4" x14ac:dyDescent="0.25">
      <c r="A817">
        <v>820</v>
      </c>
      <c r="B817">
        <v>29.042000000000002</v>
      </c>
      <c r="C817">
        <v>34.68</v>
      </c>
      <c r="D817" t="str">
        <f t="shared" si="12"/>
        <v>-</v>
      </c>
    </row>
    <row r="818" spans="1:4" x14ac:dyDescent="0.25">
      <c r="A818">
        <v>821</v>
      </c>
      <c r="B818">
        <v>29.047999999999998</v>
      </c>
      <c r="C818">
        <v>34.06</v>
      </c>
      <c r="D818" t="str">
        <f t="shared" si="12"/>
        <v>-</v>
      </c>
    </row>
    <row r="819" spans="1:4" x14ac:dyDescent="0.25">
      <c r="A819">
        <v>822</v>
      </c>
      <c r="B819">
        <v>29.064</v>
      </c>
      <c r="C819">
        <v>35.31</v>
      </c>
      <c r="D819" t="str">
        <f t="shared" si="12"/>
        <v>-</v>
      </c>
    </row>
    <row r="820" spans="1:4" x14ac:dyDescent="0.25">
      <c r="A820">
        <v>823</v>
      </c>
      <c r="B820">
        <v>29.068999999999999</v>
      </c>
      <c r="C820">
        <v>35.619999999999997</v>
      </c>
      <c r="D820" t="str">
        <f t="shared" si="12"/>
        <v>-</v>
      </c>
    </row>
    <row r="821" spans="1:4" x14ac:dyDescent="0.25">
      <c r="A821">
        <v>824</v>
      </c>
      <c r="B821">
        <v>29.079000000000001</v>
      </c>
      <c r="C821">
        <v>35.619999999999997</v>
      </c>
      <c r="D821" t="str">
        <f t="shared" si="12"/>
        <v>-</v>
      </c>
    </row>
    <row r="822" spans="1:4" x14ac:dyDescent="0.25">
      <c r="A822">
        <v>825</v>
      </c>
      <c r="B822">
        <v>29.088999999999999</v>
      </c>
      <c r="C822">
        <v>35.619999999999997</v>
      </c>
      <c r="D822" t="str">
        <f t="shared" si="12"/>
        <v>-</v>
      </c>
    </row>
    <row r="823" spans="1:4" x14ac:dyDescent="0.25">
      <c r="A823">
        <v>826</v>
      </c>
      <c r="B823">
        <v>29.097999999999999</v>
      </c>
      <c r="C823">
        <v>35</v>
      </c>
      <c r="D823" t="str">
        <f t="shared" si="12"/>
        <v>-</v>
      </c>
    </row>
    <row r="824" spans="1:4" x14ac:dyDescent="0.25">
      <c r="A824">
        <v>827</v>
      </c>
      <c r="B824">
        <v>29.113</v>
      </c>
      <c r="C824">
        <v>35.31</v>
      </c>
      <c r="D824" t="str">
        <f t="shared" si="12"/>
        <v>-</v>
      </c>
    </row>
    <row r="825" spans="1:4" x14ac:dyDescent="0.25">
      <c r="A825">
        <v>828</v>
      </c>
      <c r="B825">
        <v>29.12</v>
      </c>
      <c r="C825">
        <v>34.53</v>
      </c>
      <c r="D825" t="str">
        <f t="shared" si="12"/>
        <v>-</v>
      </c>
    </row>
    <row r="826" spans="1:4" x14ac:dyDescent="0.25">
      <c r="A826">
        <v>829</v>
      </c>
      <c r="B826">
        <v>29.134</v>
      </c>
      <c r="C826">
        <v>34.840000000000003</v>
      </c>
      <c r="D826" t="str">
        <f t="shared" si="12"/>
        <v>-</v>
      </c>
    </row>
    <row r="827" spans="1:4" x14ac:dyDescent="0.25">
      <c r="A827">
        <v>830</v>
      </c>
      <c r="B827">
        <v>29.138999999999999</v>
      </c>
      <c r="C827">
        <v>34.06</v>
      </c>
      <c r="D827" t="str">
        <f t="shared" si="12"/>
        <v>-</v>
      </c>
    </row>
    <row r="828" spans="1:4" x14ac:dyDescent="0.25">
      <c r="A828">
        <v>831</v>
      </c>
      <c r="B828">
        <v>29.146999999999998</v>
      </c>
      <c r="C828">
        <v>32.96</v>
      </c>
      <c r="D828" t="str">
        <f t="shared" si="12"/>
        <v>-</v>
      </c>
    </row>
    <row r="829" spans="1:4" x14ac:dyDescent="0.25">
      <c r="A829">
        <v>832</v>
      </c>
      <c r="B829">
        <v>29.161000000000001</v>
      </c>
      <c r="C829">
        <v>32.5</v>
      </c>
      <c r="D829" t="str">
        <f t="shared" si="12"/>
        <v>-</v>
      </c>
    </row>
    <row r="830" spans="1:4" x14ac:dyDescent="0.25">
      <c r="A830">
        <v>833</v>
      </c>
      <c r="B830">
        <v>29.17</v>
      </c>
      <c r="C830">
        <v>31.71</v>
      </c>
      <c r="D830" t="str">
        <f t="shared" si="12"/>
        <v>-</v>
      </c>
    </row>
    <row r="831" spans="1:4" x14ac:dyDescent="0.25">
      <c r="A831">
        <v>834</v>
      </c>
      <c r="B831">
        <v>29.183</v>
      </c>
      <c r="C831">
        <v>31.87</v>
      </c>
      <c r="D831" t="str">
        <f t="shared" si="12"/>
        <v>-</v>
      </c>
    </row>
    <row r="832" spans="1:4" x14ac:dyDescent="0.25">
      <c r="A832">
        <v>835</v>
      </c>
      <c r="B832">
        <v>29.187999999999999</v>
      </c>
      <c r="C832">
        <v>31.56</v>
      </c>
      <c r="D832" t="str">
        <f t="shared" si="12"/>
        <v>-</v>
      </c>
    </row>
    <row r="833" spans="1:4" x14ac:dyDescent="0.25">
      <c r="A833">
        <v>836</v>
      </c>
      <c r="B833">
        <v>29.202000000000002</v>
      </c>
      <c r="C833">
        <v>32.18</v>
      </c>
      <c r="D833" t="str">
        <f t="shared" si="12"/>
        <v>-</v>
      </c>
    </row>
    <row r="834" spans="1:4" x14ac:dyDescent="0.25">
      <c r="A834">
        <v>837</v>
      </c>
      <c r="B834">
        <v>29.209</v>
      </c>
      <c r="C834">
        <v>32.03</v>
      </c>
      <c r="D834" t="str">
        <f t="shared" si="12"/>
        <v>-</v>
      </c>
    </row>
    <row r="835" spans="1:4" x14ac:dyDescent="0.25">
      <c r="A835">
        <v>838</v>
      </c>
      <c r="B835">
        <v>29.216999999999999</v>
      </c>
      <c r="C835">
        <v>32.03</v>
      </c>
      <c r="D835" t="str">
        <f t="shared" si="12"/>
        <v>-</v>
      </c>
    </row>
    <row r="836" spans="1:4" x14ac:dyDescent="0.25">
      <c r="A836">
        <v>839</v>
      </c>
      <c r="B836">
        <v>29.233000000000001</v>
      </c>
      <c r="C836">
        <v>31.56</v>
      </c>
      <c r="D836" t="str">
        <f t="shared" ref="D836:D899" si="13">IF(A836=(A835+1),"-","FAIL")</f>
        <v>-</v>
      </c>
    </row>
    <row r="837" spans="1:4" x14ac:dyDescent="0.25">
      <c r="A837">
        <v>840</v>
      </c>
      <c r="B837">
        <v>29.242000000000001</v>
      </c>
      <c r="C837">
        <v>31.4</v>
      </c>
      <c r="D837" t="str">
        <f t="shared" si="13"/>
        <v>-</v>
      </c>
    </row>
    <row r="838" spans="1:4" x14ac:dyDescent="0.25">
      <c r="A838">
        <v>841</v>
      </c>
      <c r="B838">
        <v>29.253</v>
      </c>
      <c r="C838">
        <v>32.81</v>
      </c>
      <c r="D838" t="str">
        <f t="shared" si="13"/>
        <v>-</v>
      </c>
    </row>
    <row r="839" spans="1:4" x14ac:dyDescent="0.25">
      <c r="A839">
        <v>842</v>
      </c>
      <c r="B839">
        <v>29.256</v>
      </c>
      <c r="C839">
        <v>32.81</v>
      </c>
      <c r="D839" t="str">
        <f t="shared" si="13"/>
        <v>-</v>
      </c>
    </row>
    <row r="840" spans="1:4" x14ac:dyDescent="0.25">
      <c r="A840">
        <v>843</v>
      </c>
      <c r="B840">
        <v>29.266999999999999</v>
      </c>
      <c r="C840">
        <v>32.340000000000003</v>
      </c>
      <c r="D840" t="str">
        <f t="shared" si="13"/>
        <v>-</v>
      </c>
    </row>
    <row r="841" spans="1:4" x14ac:dyDescent="0.25">
      <c r="A841">
        <v>844</v>
      </c>
      <c r="B841">
        <v>29.273</v>
      </c>
      <c r="C841">
        <v>31.87</v>
      </c>
      <c r="D841" t="str">
        <f t="shared" si="13"/>
        <v>-</v>
      </c>
    </row>
    <row r="842" spans="1:4" x14ac:dyDescent="0.25">
      <c r="A842">
        <v>845</v>
      </c>
      <c r="B842">
        <v>29.280999999999999</v>
      </c>
      <c r="C842">
        <v>31.71</v>
      </c>
      <c r="D842" t="str">
        <f t="shared" si="13"/>
        <v>-</v>
      </c>
    </row>
    <row r="843" spans="1:4" x14ac:dyDescent="0.25">
      <c r="A843">
        <v>846</v>
      </c>
      <c r="B843">
        <v>29.295000000000002</v>
      </c>
      <c r="C843">
        <v>32.18</v>
      </c>
      <c r="D843" t="str">
        <f t="shared" si="13"/>
        <v>-</v>
      </c>
    </row>
    <row r="844" spans="1:4" x14ac:dyDescent="0.25">
      <c r="A844">
        <v>847</v>
      </c>
      <c r="B844">
        <v>29.303000000000001</v>
      </c>
      <c r="C844">
        <v>31.25</v>
      </c>
      <c r="D844" t="str">
        <f t="shared" si="13"/>
        <v>-</v>
      </c>
    </row>
    <row r="845" spans="1:4" x14ac:dyDescent="0.25">
      <c r="A845">
        <v>848</v>
      </c>
      <c r="B845">
        <v>29.318000000000001</v>
      </c>
      <c r="C845">
        <v>31.87</v>
      </c>
      <c r="D845" t="str">
        <f t="shared" si="13"/>
        <v>-</v>
      </c>
    </row>
    <row r="846" spans="1:4" x14ac:dyDescent="0.25">
      <c r="A846">
        <v>849</v>
      </c>
      <c r="B846">
        <v>29.321999999999999</v>
      </c>
      <c r="C846">
        <v>31.71</v>
      </c>
      <c r="D846" t="str">
        <f t="shared" si="13"/>
        <v>-</v>
      </c>
    </row>
    <row r="847" spans="1:4" x14ac:dyDescent="0.25">
      <c r="A847">
        <v>850</v>
      </c>
      <c r="B847">
        <v>29.335000000000001</v>
      </c>
      <c r="C847">
        <v>31.4</v>
      </c>
      <c r="D847" t="str">
        <f t="shared" si="13"/>
        <v>-</v>
      </c>
    </row>
    <row r="848" spans="1:4" x14ac:dyDescent="0.25">
      <c r="A848">
        <v>851</v>
      </c>
      <c r="B848">
        <v>29.349</v>
      </c>
      <c r="C848">
        <v>31.09</v>
      </c>
      <c r="D848" t="str">
        <f t="shared" si="13"/>
        <v>-</v>
      </c>
    </row>
    <row r="849" spans="1:4" x14ac:dyDescent="0.25">
      <c r="A849">
        <v>852</v>
      </c>
      <c r="B849">
        <v>29.356999999999999</v>
      </c>
      <c r="C849">
        <v>31.71</v>
      </c>
      <c r="D849" t="str">
        <f t="shared" si="13"/>
        <v>-</v>
      </c>
    </row>
    <row r="850" spans="1:4" x14ac:dyDescent="0.25">
      <c r="A850">
        <v>853</v>
      </c>
      <c r="B850">
        <v>29.367999999999999</v>
      </c>
      <c r="C850">
        <v>32.81</v>
      </c>
      <c r="D850" t="str">
        <f t="shared" si="13"/>
        <v>-</v>
      </c>
    </row>
    <row r="851" spans="1:4" x14ac:dyDescent="0.25">
      <c r="A851">
        <v>854</v>
      </c>
      <c r="B851">
        <v>29.373999999999999</v>
      </c>
      <c r="C851">
        <v>33.119999999999997</v>
      </c>
      <c r="D851" t="str">
        <f t="shared" si="13"/>
        <v>-</v>
      </c>
    </row>
    <row r="852" spans="1:4" x14ac:dyDescent="0.25">
      <c r="A852">
        <v>855</v>
      </c>
      <c r="B852">
        <v>29.385999999999999</v>
      </c>
      <c r="C852">
        <v>34.06</v>
      </c>
      <c r="D852" t="str">
        <f t="shared" si="13"/>
        <v>-</v>
      </c>
    </row>
    <row r="853" spans="1:4" x14ac:dyDescent="0.25">
      <c r="A853">
        <v>856</v>
      </c>
      <c r="B853">
        <v>29.393999999999998</v>
      </c>
      <c r="C853">
        <v>34.06</v>
      </c>
      <c r="D853" t="str">
        <f t="shared" si="13"/>
        <v>-</v>
      </c>
    </row>
    <row r="854" spans="1:4" x14ac:dyDescent="0.25">
      <c r="A854">
        <v>857</v>
      </c>
      <c r="B854">
        <v>29.402000000000001</v>
      </c>
      <c r="C854">
        <v>34.06</v>
      </c>
      <c r="D854" t="str">
        <f t="shared" si="13"/>
        <v>-</v>
      </c>
    </row>
    <row r="855" spans="1:4" x14ac:dyDescent="0.25">
      <c r="A855">
        <v>858</v>
      </c>
      <c r="B855">
        <v>29.413</v>
      </c>
      <c r="C855">
        <v>34.53</v>
      </c>
      <c r="D855" t="str">
        <f t="shared" si="13"/>
        <v>-</v>
      </c>
    </row>
    <row r="856" spans="1:4" x14ac:dyDescent="0.25">
      <c r="A856">
        <v>859</v>
      </c>
      <c r="B856">
        <v>29.42</v>
      </c>
      <c r="C856">
        <v>33.9</v>
      </c>
      <c r="D856" t="str">
        <f t="shared" si="13"/>
        <v>-</v>
      </c>
    </row>
    <row r="857" spans="1:4" x14ac:dyDescent="0.25">
      <c r="A857">
        <v>860</v>
      </c>
      <c r="B857">
        <v>29.434000000000001</v>
      </c>
      <c r="C857">
        <v>34.369999999999997</v>
      </c>
      <c r="D857" t="str">
        <f t="shared" si="13"/>
        <v>-</v>
      </c>
    </row>
    <row r="858" spans="1:4" x14ac:dyDescent="0.25">
      <c r="A858">
        <v>861</v>
      </c>
      <c r="B858">
        <v>29.440999999999999</v>
      </c>
      <c r="C858">
        <v>34.21</v>
      </c>
      <c r="D858" t="str">
        <f t="shared" si="13"/>
        <v>-</v>
      </c>
    </row>
    <row r="859" spans="1:4" x14ac:dyDescent="0.25">
      <c r="A859">
        <v>862</v>
      </c>
      <c r="B859">
        <v>29.456</v>
      </c>
      <c r="C859">
        <v>34.06</v>
      </c>
      <c r="D859" t="str">
        <f t="shared" si="13"/>
        <v>-</v>
      </c>
    </row>
    <row r="860" spans="1:4" x14ac:dyDescent="0.25">
      <c r="A860">
        <v>863</v>
      </c>
      <c r="B860">
        <v>29.466000000000001</v>
      </c>
      <c r="C860">
        <v>33.43</v>
      </c>
      <c r="D860" t="str">
        <f t="shared" si="13"/>
        <v>-</v>
      </c>
    </row>
    <row r="861" spans="1:4" x14ac:dyDescent="0.25">
      <c r="A861">
        <v>864</v>
      </c>
      <c r="B861">
        <v>29.478999999999999</v>
      </c>
      <c r="C861">
        <v>33.75</v>
      </c>
      <c r="D861" t="str">
        <f t="shared" si="13"/>
        <v>-</v>
      </c>
    </row>
    <row r="862" spans="1:4" x14ac:dyDescent="0.25">
      <c r="A862">
        <v>865</v>
      </c>
      <c r="B862">
        <v>29.491</v>
      </c>
      <c r="C862">
        <v>33.43</v>
      </c>
      <c r="D862" t="str">
        <f t="shared" si="13"/>
        <v>-</v>
      </c>
    </row>
    <row r="863" spans="1:4" x14ac:dyDescent="0.25">
      <c r="A863">
        <v>866</v>
      </c>
      <c r="B863">
        <v>29.498999999999999</v>
      </c>
      <c r="C863">
        <v>33.119999999999997</v>
      </c>
      <c r="D863" t="str">
        <f t="shared" si="13"/>
        <v>-</v>
      </c>
    </row>
    <row r="864" spans="1:4" x14ac:dyDescent="0.25">
      <c r="A864">
        <v>867</v>
      </c>
      <c r="B864">
        <v>29.513000000000002</v>
      </c>
      <c r="C864">
        <v>33.75</v>
      </c>
      <c r="D864" t="str">
        <f t="shared" si="13"/>
        <v>-</v>
      </c>
    </row>
    <row r="865" spans="1:4" x14ac:dyDescent="0.25">
      <c r="A865">
        <v>868</v>
      </c>
      <c r="B865">
        <v>29.524000000000001</v>
      </c>
      <c r="C865">
        <v>33.119999999999997</v>
      </c>
      <c r="D865" t="str">
        <f t="shared" si="13"/>
        <v>-</v>
      </c>
    </row>
    <row r="866" spans="1:4" x14ac:dyDescent="0.25">
      <c r="A866">
        <v>869</v>
      </c>
      <c r="B866">
        <v>29.535</v>
      </c>
      <c r="C866">
        <v>34.06</v>
      </c>
      <c r="D866" t="str">
        <f t="shared" si="13"/>
        <v>-</v>
      </c>
    </row>
    <row r="867" spans="1:4" x14ac:dyDescent="0.25">
      <c r="A867">
        <v>870</v>
      </c>
      <c r="B867">
        <v>29.542000000000002</v>
      </c>
      <c r="C867">
        <v>34.53</v>
      </c>
      <c r="D867" t="str">
        <f t="shared" si="13"/>
        <v>-</v>
      </c>
    </row>
    <row r="868" spans="1:4" x14ac:dyDescent="0.25">
      <c r="A868">
        <v>871</v>
      </c>
      <c r="B868">
        <v>29.553999999999998</v>
      </c>
      <c r="C868">
        <v>33.9</v>
      </c>
      <c r="D868" t="str">
        <f t="shared" si="13"/>
        <v>-</v>
      </c>
    </row>
    <row r="869" spans="1:4" x14ac:dyDescent="0.25">
      <c r="A869">
        <v>872</v>
      </c>
      <c r="B869">
        <v>29.567</v>
      </c>
      <c r="C869">
        <v>34.369999999999997</v>
      </c>
      <c r="D869" t="str">
        <f t="shared" si="13"/>
        <v>-</v>
      </c>
    </row>
    <row r="870" spans="1:4" x14ac:dyDescent="0.25">
      <c r="A870">
        <v>873</v>
      </c>
      <c r="B870">
        <v>29.571000000000002</v>
      </c>
      <c r="C870">
        <v>33.9</v>
      </c>
      <c r="D870" t="str">
        <f t="shared" si="13"/>
        <v>-</v>
      </c>
    </row>
    <row r="871" spans="1:4" x14ac:dyDescent="0.25">
      <c r="A871">
        <v>874</v>
      </c>
      <c r="B871">
        <v>29.584</v>
      </c>
      <c r="C871">
        <v>34.840000000000003</v>
      </c>
      <c r="D871" t="str">
        <f t="shared" si="13"/>
        <v>-</v>
      </c>
    </row>
    <row r="872" spans="1:4" x14ac:dyDescent="0.25">
      <c r="A872">
        <v>875</v>
      </c>
      <c r="B872">
        <v>29.588000000000001</v>
      </c>
      <c r="C872">
        <v>33.28</v>
      </c>
      <c r="D872" t="str">
        <f t="shared" si="13"/>
        <v>-</v>
      </c>
    </row>
    <row r="873" spans="1:4" x14ac:dyDescent="0.25">
      <c r="A873">
        <v>876</v>
      </c>
      <c r="B873">
        <v>29.597999999999999</v>
      </c>
      <c r="C873">
        <v>33.9</v>
      </c>
      <c r="D873" t="str">
        <f t="shared" si="13"/>
        <v>-</v>
      </c>
    </row>
    <row r="874" spans="1:4" x14ac:dyDescent="0.25">
      <c r="A874">
        <v>877</v>
      </c>
      <c r="B874">
        <v>29.61</v>
      </c>
      <c r="C874">
        <v>32.96</v>
      </c>
      <c r="D874" t="str">
        <f t="shared" si="13"/>
        <v>-</v>
      </c>
    </row>
    <row r="875" spans="1:4" x14ac:dyDescent="0.25">
      <c r="A875">
        <v>878</v>
      </c>
      <c r="B875">
        <v>29.614000000000001</v>
      </c>
      <c r="C875">
        <v>32.18</v>
      </c>
      <c r="D875" t="str">
        <f t="shared" si="13"/>
        <v>-</v>
      </c>
    </row>
    <row r="876" spans="1:4" x14ac:dyDescent="0.25">
      <c r="A876">
        <v>879</v>
      </c>
      <c r="B876">
        <v>29.631</v>
      </c>
      <c r="C876">
        <v>32.65</v>
      </c>
      <c r="D876" t="str">
        <f t="shared" si="13"/>
        <v>-</v>
      </c>
    </row>
    <row r="877" spans="1:4" x14ac:dyDescent="0.25">
      <c r="A877">
        <v>880</v>
      </c>
      <c r="B877">
        <v>29.640999999999998</v>
      </c>
      <c r="C877">
        <v>32.18</v>
      </c>
      <c r="D877" t="str">
        <f t="shared" si="13"/>
        <v>-</v>
      </c>
    </row>
    <row r="878" spans="1:4" x14ac:dyDescent="0.25">
      <c r="A878">
        <v>881</v>
      </c>
      <c r="B878">
        <v>29.651</v>
      </c>
      <c r="C878">
        <v>33.9</v>
      </c>
      <c r="D878" t="str">
        <f t="shared" si="13"/>
        <v>-</v>
      </c>
    </row>
    <row r="879" spans="1:4" x14ac:dyDescent="0.25">
      <c r="A879">
        <v>882</v>
      </c>
      <c r="B879">
        <v>29.661000000000001</v>
      </c>
      <c r="C879">
        <v>33.28</v>
      </c>
      <c r="D879" t="str">
        <f t="shared" si="13"/>
        <v>-</v>
      </c>
    </row>
    <row r="880" spans="1:4" x14ac:dyDescent="0.25">
      <c r="A880">
        <v>883</v>
      </c>
      <c r="B880">
        <v>29.672999999999998</v>
      </c>
      <c r="C880">
        <v>33.28</v>
      </c>
      <c r="D880" t="str">
        <f t="shared" si="13"/>
        <v>-</v>
      </c>
    </row>
    <row r="881" spans="1:4" x14ac:dyDescent="0.25">
      <c r="A881">
        <v>884</v>
      </c>
      <c r="B881">
        <v>29.689</v>
      </c>
      <c r="C881">
        <v>33.590000000000003</v>
      </c>
      <c r="D881" t="str">
        <f t="shared" si="13"/>
        <v>-</v>
      </c>
    </row>
    <row r="882" spans="1:4" x14ac:dyDescent="0.25">
      <c r="A882">
        <v>885</v>
      </c>
      <c r="B882">
        <v>29.692</v>
      </c>
      <c r="C882">
        <v>33.590000000000003</v>
      </c>
      <c r="D882" t="str">
        <f t="shared" si="13"/>
        <v>-</v>
      </c>
    </row>
    <row r="883" spans="1:4" x14ac:dyDescent="0.25">
      <c r="A883">
        <v>886</v>
      </c>
      <c r="B883">
        <v>29.707999999999998</v>
      </c>
      <c r="C883">
        <v>34.53</v>
      </c>
      <c r="D883" t="str">
        <f t="shared" si="13"/>
        <v>-</v>
      </c>
    </row>
    <row r="884" spans="1:4" x14ac:dyDescent="0.25">
      <c r="A884">
        <v>887</v>
      </c>
      <c r="B884">
        <v>29.71</v>
      </c>
      <c r="C884">
        <v>33.43</v>
      </c>
      <c r="D884" t="str">
        <f t="shared" si="13"/>
        <v>-</v>
      </c>
    </row>
    <row r="885" spans="1:4" x14ac:dyDescent="0.25">
      <c r="A885">
        <v>888</v>
      </c>
      <c r="B885">
        <v>29.719000000000001</v>
      </c>
      <c r="C885">
        <v>33.75</v>
      </c>
      <c r="D885" t="str">
        <f t="shared" si="13"/>
        <v>-</v>
      </c>
    </row>
    <row r="886" spans="1:4" x14ac:dyDescent="0.25">
      <c r="A886">
        <v>889</v>
      </c>
      <c r="B886">
        <v>29.733000000000001</v>
      </c>
      <c r="C886">
        <v>34.369999999999997</v>
      </c>
      <c r="D886" t="str">
        <f t="shared" si="13"/>
        <v>-</v>
      </c>
    </row>
    <row r="887" spans="1:4" x14ac:dyDescent="0.25">
      <c r="A887">
        <v>890</v>
      </c>
      <c r="B887">
        <v>29.741</v>
      </c>
      <c r="C887">
        <v>32.96</v>
      </c>
      <c r="D887" t="str">
        <f t="shared" si="13"/>
        <v>-</v>
      </c>
    </row>
    <row r="888" spans="1:4" x14ac:dyDescent="0.25">
      <c r="A888">
        <v>891</v>
      </c>
      <c r="B888">
        <v>29.759</v>
      </c>
      <c r="C888">
        <v>32.340000000000003</v>
      </c>
      <c r="D888" t="str">
        <f t="shared" si="13"/>
        <v>-</v>
      </c>
    </row>
    <row r="889" spans="1:4" x14ac:dyDescent="0.25">
      <c r="A889">
        <v>892</v>
      </c>
      <c r="B889">
        <v>29.766999999999999</v>
      </c>
      <c r="C889">
        <v>32.65</v>
      </c>
      <c r="D889" t="str">
        <f t="shared" si="13"/>
        <v>-</v>
      </c>
    </row>
    <row r="890" spans="1:4" x14ac:dyDescent="0.25">
      <c r="A890">
        <v>893</v>
      </c>
      <c r="B890">
        <v>29.78</v>
      </c>
      <c r="C890">
        <v>33.43</v>
      </c>
      <c r="D890" t="str">
        <f t="shared" si="13"/>
        <v>-</v>
      </c>
    </row>
    <row r="891" spans="1:4" x14ac:dyDescent="0.25">
      <c r="A891">
        <v>894</v>
      </c>
      <c r="B891">
        <v>29.786000000000001</v>
      </c>
      <c r="C891">
        <v>33.119999999999997</v>
      </c>
      <c r="D891" t="str">
        <f t="shared" si="13"/>
        <v>-</v>
      </c>
    </row>
    <row r="892" spans="1:4" x14ac:dyDescent="0.25">
      <c r="A892">
        <v>895</v>
      </c>
      <c r="B892">
        <v>29.798999999999999</v>
      </c>
      <c r="C892">
        <v>33.28</v>
      </c>
      <c r="D892" t="str">
        <f t="shared" si="13"/>
        <v>-</v>
      </c>
    </row>
    <row r="893" spans="1:4" x14ac:dyDescent="0.25">
      <c r="A893">
        <v>896</v>
      </c>
      <c r="B893">
        <v>29.809000000000001</v>
      </c>
      <c r="C893">
        <v>33.28</v>
      </c>
      <c r="D893" t="str">
        <f t="shared" si="13"/>
        <v>-</v>
      </c>
    </row>
    <row r="894" spans="1:4" x14ac:dyDescent="0.25">
      <c r="A894">
        <v>897</v>
      </c>
      <c r="B894">
        <v>29.812000000000001</v>
      </c>
      <c r="C894">
        <v>32.340000000000003</v>
      </c>
      <c r="D894" t="str">
        <f t="shared" si="13"/>
        <v>-</v>
      </c>
    </row>
    <row r="895" spans="1:4" x14ac:dyDescent="0.25">
      <c r="A895">
        <v>898</v>
      </c>
      <c r="B895">
        <v>29.826000000000001</v>
      </c>
      <c r="C895">
        <v>33.28</v>
      </c>
      <c r="D895" t="str">
        <f t="shared" si="13"/>
        <v>-</v>
      </c>
    </row>
    <row r="896" spans="1:4" x14ac:dyDescent="0.25">
      <c r="A896">
        <v>899</v>
      </c>
      <c r="B896">
        <v>29.834</v>
      </c>
      <c r="C896">
        <v>32.340000000000003</v>
      </c>
      <c r="D896" t="str">
        <f t="shared" si="13"/>
        <v>-</v>
      </c>
    </row>
    <row r="897" spans="1:4" x14ac:dyDescent="0.25">
      <c r="A897">
        <v>900</v>
      </c>
      <c r="B897">
        <v>29.841999999999999</v>
      </c>
      <c r="C897">
        <v>32.03</v>
      </c>
      <c r="D897" t="str">
        <f t="shared" si="13"/>
        <v>-</v>
      </c>
    </row>
    <row r="898" spans="1:4" x14ac:dyDescent="0.25">
      <c r="A898">
        <v>901</v>
      </c>
      <c r="B898">
        <v>29.847999999999999</v>
      </c>
      <c r="C898">
        <v>31.56</v>
      </c>
      <c r="D898" t="str">
        <f t="shared" si="13"/>
        <v>-</v>
      </c>
    </row>
    <row r="899" spans="1:4" x14ac:dyDescent="0.25">
      <c r="A899">
        <v>902</v>
      </c>
      <c r="B899">
        <v>29.86</v>
      </c>
      <c r="C899">
        <v>30.46</v>
      </c>
      <c r="D899" t="str">
        <f t="shared" si="13"/>
        <v>-</v>
      </c>
    </row>
    <row r="900" spans="1:4" x14ac:dyDescent="0.25">
      <c r="A900">
        <v>903</v>
      </c>
      <c r="B900">
        <v>29.875</v>
      </c>
      <c r="C900">
        <v>30.31</v>
      </c>
      <c r="D900" t="str">
        <f t="shared" ref="D900:D963" si="14">IF(A900=(A899+1),"-","FAIL")</f>
        <v>-</v>
      </c>
    </row>
    <row r="901" spans="1:4" x14ac:dyDescent="0.25">
      <c r="A901">
        <v>904</v>
      </c>
      <c r="B901">
        <v>29.885000000000002</v>
      </c>
      <c r="C901">
        <v>29.37</v>
      </c>
      <c r="D901" t="str">
        <f t="shared" si="14"/>
        <v>-</v>
      </c>
    </row>
    <row r="902" spans="1:4" x14ac:dyDescent="0.25">
      <c r="A902">
        <v>905</v>
      </c>
      <c r="B902">
        <v>29.902000000000001</v>
      </c>
      <c r="C902">
        <v>29.84</v>
      </c>
      <c r="D902" t="str">
        <f t="shared" si="14"/>
        <v>-</v>
      </c>
    </row>
    <row r="903" spans="1:4" x14ac:dyDescent="0.25">
      <c r="A903">
        <v>906</v>
      </c>
      <c r="B903">
        <v>29.905000000000001</v>
      </c>
      <c r="C903">
        <v>29.06</v>
      </c>
      <c r="D903" t="str">
        <f t="shared" si="14"/>
        <v>-</v>
      </c>
    </row>
    <row r="904" spans="1:4" x14ac:dyDescent="0.25">
      <c r="A904">
        <v>907</v>
      </c>
      <c r="B904">
        <v>29.914999999999999</v>
      </c>
      <c r="C904">
        <v>29.68</v>
      </c>
      <c r="D904" t="str">
        <f t="shared" si="14"/>
        <v>-</v>
      </c>
    </row>
    <row r="905" spans="1:4" x14ac:dyDescent="0.25">
      <c r="A905">
        <v>908</v>
      </c>
      <c r="B905">
        <v>29.922999999999998</v>
      </c>
      <c r="C905">
        <v>29.37</v>
      </c>
      <c r="D905" t="str">
        <f t="shared" si="14"/>
        <v>-</v>
      </c>
    </row>
    <row r="906" spans="1:4" x14ac:dyDescent="0.25">
      <c r="A906">
        <v>909</v>
      </c>
      <c r="B906">
        <v>29.925999999999998</v>
      </c>
      <c r="C906">
        <v>29.22</v>
      </c>
      <c r="D906" t="str">
        <f t="shared" si="14"/>
        <v>-</v>
      </c>
    </row>
    <row r="907" spans="1:4" x14ac:dyDescent="0.25">
      <c r="A907">
        <v>910</v>
      </c>
      <c r="B907">
        <v>29.937999999999999</v>
      </c>
      <c r="C907">
        <v>29.06</v>
      </c>
      <c r="D907" t="str">
        <f t="shared" si="14"/>
        <v>-</v>
      </c>
    </row>
    <row r="908" spans="1:4" x14ac:dyDescent="0.25">
      <c r="A908">
        <v>911</v>
      </c>
      <c r="B908">
        <v>29.943000000000001</v>
      </c>
      <c r="C908">
        <v>30.15</v>
      </c>
      <c r="D908" t="str">
        <f t="shared" si="14"/>
        <v>-</v>
      </c>
    </row>
    <row r="909" spans="1:4" x14ac:dyDescent="0.25">
      <c r="A909">
        <v>912</v>
      </c>
      <c r="B909">
        <v>29.954000000000001</v>
      </c>
      <c r="C909">
        <v>30.62</v>
      </c>
      <c r="D909" t="str">
        <f t="shared" si="14"/>
        <v>-</v>
      </c>
    </row>
    <row r="910" spans="1:4" x14ac:dyDescent="0.25">
      <c r="A910">
        <v>913</v>
      </c>
      <c r="B910">
        <v>29.960999999999999</v>
      </c>
      <c r="C910">
        <v>29.53</v>
      </c>
      <c r="D910" t="str">
        <f t="shared" si="14"/>
        <v>-</v>
      </c>
    </row>
    <row r="911" spans="1:4" x14ac:dyDescent="0.25">
      <c r="A911">
        <v>914</v>
      </c>
      <c r="B911">
        <v>29.968</v>
      </c>
      <c r="C911">
        <v>29.84</v>
      </c>
      <c r="D911" t="str">
        <f t="shared" si="14"/>
        <v>-</v>
      </c>
    </row>
    <row r="912" spans="1:4" x14ac:dyDescent="0.25">
      <c r="A912">
        <v>915</v>
      </c>
      <c r="B912">
        <v>29.977</v>
      </c>
      <c r="C912">
        <v>28.75</v>
      </c>
      <c r="D912" t="str">
        <f t="shared" si="14"/>
        <v>-</v>
      </c>
    </row>
    <row r="913" spans="1:4" x14ac:dyDescent="0.25">
      <c r="A913">
        <v>916</v>
      </c>
      <c r="B913">
        <v>29.984999999999999</v>
      </c>
      <c r="C913">
        <v>28.43</v>
      </c>
      <c r="D913" t="str">
        <f t="shared" si="14"/>
        <v>-</v>
      </c>
    </row>
    <row r="914" spans="1:4" x14ac:dyDescent="0.25">
      <c r="A914">
        <v>917</v>
      </c>
      <c r="B914">
        <v>29.998999999999999</v>
      </c>
      <c r="C914">
        <v>28.75</v>
      </c>
      <c r="D914" t="str">
        <f t="shared" si="14"/>
        <v>-</v>
      </c>
    </row>
    <row r="915" spans="1:4" x14ac:dyDescent="0.25">
      <c r="A915">
        <v>918</v>
      </c>
      <c r="B915">
        <v>30</v>
      </c>
      <c r="C915">
        <v>28.28</v>
      </c>
      <c r="D915" t="str">
        <f t="shared" si="14"/>
        <v>-</v>
      </c>
    </row>
    <row r="916" spans="1:4" x14ac:dyDescent="0.25">
      <c r="A916">
        <v>919</v>
      </c>
      <c r="B916">
        <v>30.013000000000002</v>
      </c>
      <c r="C916">
        <v>28.43</v>
      </c>
      <c r="D916" t="str">
        <f t="shared" si="14"/>
        <v>-</v>
      </c>
    </row>
    <row r="917" spans="1:4" x14ac:dyDescent="0.25">
      <c r="A917">
        <v>920</v>
      </c>
      <c r="B917">
        <v>30.02</v>
      </c>
      <c r="C917">
        <v>29.53</v>
      </c>
      <c r="D917" t="str">
        <f t="shared" si="14"/>
        <v>-</v>
      </c>
    </row>
    <row r="918" spans="1:4" x14ac:dyDescent="0.25">
      <c r="A918">
        <v>921</v>
      </c>
      <c r="B918">
        <v>30.035</v>
      </c>
      <c r="C918">
        <v>30.15</v>
      </c>
      <c r="D918" t="str">
        <f t="shared" si="14"/>
        <v>-</v>
      </c>
    </row>
    <row r="919" spans="1:4" x14ac:dyDescent="0.25">
      <c r="A919">
        <v>922</v>
      </c>
      <c r="B919">
        <v>30.044</v>
      </c>
      <c r="C919">
        <v>29.84</v>
      </c>
      <c r="D919" t="str">
        <f t="shared" si="14"/>
        <v>-</v>
      </c>
    </row>
    <row r="920" spans="1:4" x14ac:dyDescent="0.25">
      <c r="A920">
        <v>923</v>
      </c>
      <c r="B920">
        <v>30.048999999999999</v>
      </c>
      <c r="C920">
        <v>30.31</v>
      </c>
      <c r="D920" t="str">
        <f t="shared" si="14"/>
        <v>-</v>
      </c>
    </row>
    <row r="921" spans="1:4" x14ac:dyDescent="0.25">
      <c r="A921">
        <v>924</v>
      </c>
      <c r="B921">
        <v>30.065999999999999</v>
      </c>
      <c r="C921">
        <v>30.15</v>
      </c>
      <c r="D921" t="str">
        <f t="shared" si="14"/>
        <v>-</v>
      </c>
    </row>
    <row r="922" spans="1:4" x14ac:dyDescent="0.25">
      <c r="A922">
        <v>925</v>
      </c>
      <c r="B922">
        <v>30.068999999999999</v>
      </c>
      <c r="C922">
        <v>31.25</v>
      </c>
      <c r="D922" t="str">
        <f t="shared" si="14"/>
        <v>-</v>
      </c>
    </row>
    <row r="923" spans="1:4" x14ac:dyDescent="0.25">
      <c r="A923">
        <v>926</v>
      </c>
      <c r="B923">
        <v>30.084</v>
      </c>
      <c r="C923">
        <v>30.78</v>
      </c>
      <c r="D923" t="str">
        <f t="shared" si="14"/>
        <v>-</v>
      </c>
    </row>
    <row r="924" spans="1:4" x14ac:dyDescent="0.25">
      <c r="A924">
        <v>927</v>
      </c>
      <c r="B924">
        <v>30.088999999999999</v>
      </c>
      <c r="C924">
        <v>30.62</v>
      </c>
      <c r="D924" t="str">
        <f t="shared" si="14"/>
        <v>-</v>
      </c>
    </row>
    <row r="925" spans="1:4" x14ac:dyDescent="0.25">
      <c r="A925">
        <v>928</v>
      </c>
      <c r="B925">
        <v>30.096</v>
      </c>
      <c r="C925">
        <v>29.84</v>
      </c>
      <c r="D925" t="str">
        <f t="shared" si="14"/>
        <v>-</v>
      </c>
    </row>
    <row r="926" spans="1:4" x14ac:dyDescent="0.25">
      <c r="A926">
        <v>929</v>
      </c>
      <c r="B926">
        <v>30.105</v>
      </c>
      <c r="C926">
        <v>30.31</v>
      </c>
      <c r="D926" t="str">
        <f t="shared" si="14"/>
        <v>-</v>
      </c>
    </row>
    <row r="927" spans="1:4" x14ac:dyDescent="0.25">
      <c r="A927">
        <v>930</v>
      </c>
      <c r="B927">
        <v>30.114999999999998</v>
      </c>
      <c r="C927">
        <v>29.84</v>
      </c>
      <c r="D927" t="str">
        <f t="shared" si="14"/>
        <v>-</v>
      </c>
    </row>
    <row r="928" spans="1:4" x14ac:dyDescent="0.25">
      <c r="A928">
        <v>931</v>
      </c>
      <c r="B928">
        <v>30.131</v>
      </c>
      <c r="C928">
        <v>29.37</v>
      </c>
      <c r="D928" t="str">
        <f t="shared" si="14"/>
        <v>-</v>
      </c>
    </row>
    <row r="929" spans="1:4" x14ac:dyDescent="0.25">
      <c r="A929">
        <v>932</v>
      </c>
      <c r="B929">
        <v>30.134</v>
      </c>
      <c r="C929">
        <v>28.43</v>
      </c>
      <c r="D929" t="str">
        <f t="shared" si="14"/>
        <v>-</v>
      </c>
    </row>
    <row r="930" spans="1:4" x14ac:dyDescent="0.25">
      <c r="A930">
        <v>933</v>
      </c>
      <c r="B930">
        <v>30.148</v>
      </c>
      <c r="C930">
        <v>28.28</v>
      </c>
      <c r="D930" t="str">
        <f t="shared" si="14"/>
        <v>-</v>
      </c>
    </row>
    <row r="931" spans="1:4" x14ac:dyDescent="0.25">
      <c r="A931">
        <v>934</v>
      </c>
      <c r="B931">
        <v>30.154</v>
      </c>
      <c r="C931">
        <v>28.28</v>
      </c>
      <c r="D931" t="str">
        <f t="shared" si="14"/>
        <v>-</v>
      </c>
    </row>
    <row r="932" spans="1:4" x14ac:dyDescent="0.25">
      <c r="A932">
        <v>935</v>
      </c>
      <c r="B932">
        <v>30.167999999999999</v>
      </c>
      <c r="C932">
        <v>27.5</v>
      </c>
      <c r="D932" t="str">
        <f t="shared" si="14"/>
        <v>-</v>
      </c>
    </row>
    <row r="933" spans="1:4" x14ac:dyDescent="0.25">
      <c r="A933">
        <v>936</v>
      </c>
      <c r="B933">
        <v>30.173999999999999</v>
      </c>
      <c r="C933">
        <v>27.65</v>
      </c>
      <c r="D933" t="str">
        <f t="shared" si="14"/>
        <v>-</v>
      </c>
    </row>
    <row r="934" spans="1:4" x14ac:dyDescent="0.25">
      <c r="A934">
        <v>937</v>
      </c>
      <c r="B934">
        <v>30.181000000000001</v>
      </c>
      <c r="C934">
        <v>27.03</v>
      </c>
      <c r="D934" t="str">
        <f t="shared" si="14"/>
        <v>-</v>
      </c>
    </row>
    <row r="935" spans="1:4" x14ac:dyDescent="0.25">
      <c r="A935">
        <v>938</v>
      </c>
      <c r="B935">
        <v>30.19</v>
      </c>
      <c r="C935">
        <v>27.03</v>
      </c>
      <c r="D935" t="str">
        <f t="shared" si="14"/>
        <v>-</v>
      </c>
    </row>
    <row r="936" spans="1:4" x14ac:dyDescent="0.25">
      <c r="A936">
        <v>939</v>
      </c>
      <c r="B936">
        <v>30.193999999999999</v>
      </c>
      <c r="C936">
        <v>27.34</v>
      </c>
      <c r="D936" t="str">
        <f t="shared" si="14"/>
        <v>-</v>
      </c>
    </row>
    <row r="937" spans="1:4" x14ac:dyDescent="0.25">
      <c r="A937">
        <v>940</v>
      </c>
      <c r="B937">
        <v>30.204000000000001</v>
      </c>
      <c r="C937">
        <v>27.03</v>
      </c>
      <c r="D937" t="str">
        <f t="shared" si="14"/>
        <v>-</v>
      </c>
    </row>
    <row r="938" spans="1:4" x14ac:dyDescent="0.25">
      <c r="A938">
        <v>941</v>
      </c>
      <c r="B938">
        <v>30.207999999999998</v>
      </c>
      <c r="C938">
        <v>25.62</v>
      </c>
      <c r="D938" t="str">
        <f t="shared" si="14"/>
        <v>-</v>
      </c>
    </row>
    <row r="939" spans="1:4" x14ac:dyDescent="0.25">
      <c r="A939">
        <v>942</v>
      </c>
      <c r="B939">
        <v>30.216999999999999</v>
      </c>
      <c r="C939">
        <v>26.09</v>
      </c>
      <c r="D939" t="str">
        <f t="shared" si="14"/>
        <v>-</v>
      </c>
    </row>
    <row r="940" spans="1:4" x14ac:dyDescent="0.25">
      <c r="A940">
        <v>943</v>
      </c>
      <c r="B940">
        <v>30.225000000000001</v>
      </c>
      <c r="C940">
        <v>27.81</v>
      </c>
      <c r="D940" t="str">
        <f t="shared" si="14"/>
        <v>-</v>
      </c>
    </row>
    <row r="941" spans="1:4" x14ac:dyDescent="0.25">
      <c r="A941">
        <v>944</v>
      </c>
      <c r="B941">
        <v>30.23</v>
      </c>
      <c r="C941">
        <v>28.43</v>
      </c>
      <c r="D941" t="str">
        <f t="shared" si="14"/>
        <v>-</v>
      </c>
    </row>
    <row r="942" spans="1:4" x14ac:dyDescent="0.25">
      <c r="A942">
        <v>945</v>
      </c>
      <c r="B942">
        <v>30.242000000000001</v>
      </c>
      <c r="C942">
        <v>28.75</v>
      </c>
      <c r="D942" t="str">
        <f t="shared" si="14"/>
        <v>-</v>
      </c>
    </row>
    <row r="943" spans="1:4" x14ac:dyDescent="0.25">
      <c r="A943">
        <v>946</v>
      </c>
      <c r="B943">
        <v>30.245999999999999</v>
      </c>
      <c r="C943">
        <v>27.81</v>
      </c>
      <c r="D943" t="str">
        <f t="shared" si="14"/>
        <v>-</v>
      </c>
    </row>
    <row r="944" spans="1:4" x14ac:dyDescent="0.25">
      <c r="A944">
        <v>947</v>
      </c>
      <c r="B944">
        <v>30.257000000000001</v>
      </c>
      <c r="C944">
        <v>27.81</v>
      </c>
      <c r="D944" t="str">
        <f t="shared" si="14"/>
        <v>-</v>
      </c>
    </row>
    <row r="945" spans="1:4" x14ac:dyDescent="0.25">
      <c r="A945">
        <v>948</v>
      </c>
      <c r="B945">
        <v>30.262</v>
      </c>
      <c r="C945">
        <v>27.18</v>
      </c>
      <c r="D945" t="str">
        <f t="shared" si="14"/>
        <v>-</v>
      </c>
    </row>
    <row r="946" spans="1:4" x14ac:dyDescent="0.25">
      <c r="A946">
        <v>949</v>
      </c>
      <c r="B946">
        <v>30.271000000000001</v>
      </c>
      <c r="C946">
        <v>28.59</v>
      </c>
      <c r="D946" t="str">
        <f t="shared" si="14"/>
        <v>-</v>
      </c>
    </row>
    <row r="947" spans="1:4" x14ac:dyDescent="0.25">
      <c r="A947">
        <v>950</v>
      </c>
      <c r="B947">
        <v>30.277999999999999</v>
      </c>
      <c r="C947">
        <v>28.12</v>
      </c>
      <c r="D947" t="str">
        <f t="shared" si="14"/>
        <v>-</v>
      </c>
    </row>
    <row r="948" spans="1:4" x14ac:dyDescent="0.25">
      <c r="A948">
        <v>951</v>
      </c>
      <c r="B948">
        <v>30.279</v>
      </c>
      <c r="C948">
        <v>28.75</v>
      </c>
      <c r="D948" t="str">
        <f t="shared" si="14"/>
        <v>-</v>
      </c>
    </row>
    <row r="949" spans="1:4" x14ac:dyDescent="0.25">
      <c r="A949">
        <v>952</v>
      </c>
      <c r="B949">
        <v>30.297999999999998</v>
      </c>
      <c r="C949">
        <v>28.9</v>
      </c>
      <c r="D949" t="str">
        <f t="shared" si="14"/>
        <v>-</v>
      </c>
    </row>
    <row r="950" spans="1:4" x14ac:dyDescent="0.25">
      <c r="A950">
        <v>953</v>
      </c>
      <c r="B950">
        <v>30.312000000000001</v>
      </c>
      <c r="C950">
        <v>28.59</v>
      </c>
      <c r="D950" t="str">
        <f t="shared" si="14"/>
        <v>-</v>
      </c>
    </row>
    <row r="951" spans="1:4" x14ac:dyDescent="0.25">
      <c r="A951">
        <v>954</v>
      </c>
      <c r="B951">
        <v>30.33</v>
      </c>
      <c r="C951">
        <v>27.65</v>
      </c>
      <c r="D951" t="str">
        <f t="shared" si="14"/>
        <v>-</v>
      </c>
    </row>
    <row r="952" spans="1:4" x14ac:dyDescent="0.25">
      <c r="A952">
        <v>955</v>
      </c>
      <c r="B952">
        <v>30.338000000000001</v>
      </c>
      <c r="C952">
        <v>28.28</v>
      </c>
      <c r="D952" t="str">
        <f t="shared" si="14"/>
        <v>-</v>
      </c>
    </row>
    <row r="953" spans="1:4" x14ac:dyDescent="0.25">
      <c r="A953">
        <v>956</v>
      </c>
      <c r="B953">
        <v>30.346</v>
      </c>
      <c r="C953">
        <v>28.12</v>
      </c>
      <c r="D953" t="str">
        <f t="shared" si="14"/>
        <v>-</v>
      </c>
    </row>
    <row r="954" spans="1:4" x14ac:dyDescent="0.25">
      <c r="A954">
        <v>957</v>
      </c>
      <c r="B954">
        <v>30.352</v>
      </c>
      <c r="C954">
        <v>28.59</v>
      </c>
      <c r="D954" t="str">
        <f t="shared" si="14"/>
        <v>-</v>
      </c>
    </row>
    <row r="955" spans="1:4" x14ac:dyDescent="0.25">
      <c r="A955">
        <v>958</v>
      </c>
      <c r="B955">
        <v>30.355</v>
      </c>
      <c r="C955">
        <v>29.37</v>
      </c>
      <c r="D955" t="str">
        <f t="shared" si="14"/>
        <v>-</v>
      </c>
    </row>
    <row r="956" spans="1:4" x14ac:dyDescent="0.25">
      <c r="A956">
        <v>959</v>
      </c>
      <c r="B956">
        <v>30.373000000000001</v>
      </c>
      <c r="C956">
        <v>29.06</v>
      </c>
      <c r="D956" t="str">
        <f t="shared" si="14"/>
        <v>-</v>
      </c>
    </row>
    <row r="957" spans="1:4" x14ac:dyDescent="0.25">
      <c r="A957">
        <v>960</v>
      </c>
      <c r="B957">
        <v>30.373999999999999</v>
      </c>
      <c r="C957">
        <v>29.37</v>
      </c>
      <c r="D957" t="str">
        <f t="shared" si="14"/>
        <v>-</v>
      </c>
    </row>
    <row r="958" spans="1:4" x14ac:dyDescent="0.25">
      <c r="A958">
        <v>961</v>
      </c>
      <c r="B958">
        <v>30.388000000000002</v>
      </c>
      <c r="C958">
        <v>29.68</v>
      </c>
      <c r="D958" t="str">
        <f t="shared" si="14"/>
        <v>-</v>
      </c>
    </row>
    <row r="959" spans="1:4" x14ac:dyDescent="0.25">
      <c r="A959">
        <v>962</v>
      </c>
      <c r="B959">
        <v>30.393000000000001</v>
      </c>
      <c r="C959">
        <v>31.09</v>
      </c>
      <c r="D959" t="str">
        <f t="shared" si="14"/>
        <v>-</v>
      </c>
    </row>
    <row r="960" spans="1:4" x14ac:dyDescent="0.25">
      <c r="A960">
        <v>963</v>
      </c>
      <c r="B960">
        <v>30.4</v>
      </c>
      <c r="C960">
        <v>29.84</v>
      </c>
      <c r="D960" t="str">
        <f t="shared" si="14"/>
        <v>-</v>
      </c>
    </row>
    <row r="961" spans="1:4" x14ac:dyDescent="0.25">
      <c r="A961">
        <v>964</v>
      </c>
      <c r="B961">
        <v>30.402000000000001</v>
      </c>
      <c r="C961">
        <v>31.56</v>
      </c>
      <c r="D961" t="str">
        <f t="shared" si="14"/>
        <v>-</v>
      </c>
    </row>
    <row r="962" spans="1:4" x14ac:dyDescent="0.25">
      <c r="A962">
        <v>965</v>
      </c>
      <c r="B962">
        <v>30.411000000000001</v>
      </c>
      <c r="C962">
        <v>32.340000000000003</v>
      </c>
      <c r="D962" t="str">
        <f t="shared" si="14"/>
        <v>-</v>
      </c>
    </row>
    <row r="963" spans="1:4" x14ac:dyDescent="0.25">
      <c r="A963">
        <v>966</v>
      </c>
      <c r="B963">
        <v>30.422000000000001</v>
      </c>
      <c r="C963">
        <v>32.5</v>
      </c>
      <c r="D963" t="str">
        <f t="shared" si="14"/>
        <v>-</v>
      </c>
    </row>
    <row r="964" spans="1:4" x14ac:dyDescent="0.25">
      <c r="A964">
        <v>967</v>
      </c>
      <c r="B964">
        <v>30.428999999999998</v>
      </c>
      <c r="C964">
        <v>33.119999999999997</v>
      </c>
      <c r="D964" t="str">
        <f t="shared" ref="D964:D1027" si="15">IF(A964=(A963+1),"-","FAIL")</f>
        <v>-</v>
      </c>
    </row>
    <row r="965" spans="1:4" x14ac:dyDescent="0.25">
      <c r="A965">
        <v>968</v>
      </c>
      <c r="B965">
        <v>30.445</v>
      </c>
      <c r="C965">
        <v>32.65</v>
      </c>
      <c r="D965" t="str">
        <f t="shared" si="15"/>
        <v>-</v>
      </c>
    </row>
    <row r="966" spans="1:4" x14ac:dyDescent="0.25">
      <c r="A966">
        <v>969</v>
      </c>
      <c r="B966">
        <v>30.448</v>
      </c>
      <c r="C966">
        <v>33.75</v>
      </c>
      <c r="D966" t="str">
        <f t="shared" si="15"/>
        <v>-</v>
      </c>
    </row>
    <row r="967" spans="1:4" x14ac:dyDescent="0.25">
      <c r="A967">
        <v>970</v>
      </c>
      <c r="B967">
        <v>30.459</v>
      </c>
      <c r="C967">
        <v>31.4</v>
      </c>
      <c r="D967" t="str">
        <f t="shared" si="15"/>
        <v>-</v>
      </c>
    </row>
    <row r="968" spans="1:4" x14ac:dyDescent="0.25">
      <c r="A968">
        <v>971</v>
      </c>
      <c r="B968">
        <v>30.468</v>
      </c>
      <c r="C968">
        <v>32.96</v>
      </c>
      <c r="D968" t="str">
        <f t="shared" si="15"/>
        <v>-</v>
      </c>
    </row>
    <row r="969" spans="1:4" x14ac:dyDescent="0.25">
      <c r="A969">
        <v>972</v>
      </c>
      <c r="B969">
        <v>30.478000000000002</v>
      </c>
      <c r="C969">
        <v>32.03</v>
      </c>
      <c r="D969" t="str">
        <f t="shared" si="15"/>
        <v>-</v>
      </c>
    </row>
    <row r="970" spans="1:4" x14ac:dyDescent="0.25">
      <c r="A970">
        <v>973</v>
      </c>
      <c r="B970">
        <v>30.489000000000001</v>
      </c>
      <c r="C970">
        <v>32.340000000000003</v>
      </c>
      <c r="D970" t="str">
        <f t="shared" si="15"/>
        <v>-</v>
      </c>
    </row>
    <row r="971" spans="1:4" x14ac:dyDescent="0.25">
      <c r="A971">
        <v>974</v>
      </c>
      <c r="B971">
        <v>30.513999999999999</v>
      </c>
      <c r="C971">
        <v>33.119999999999997</v>
      </c>
      <c r="D971" t="str">
        <f t="shared" si="15"/>
        <v>-</v>
      </c>
    </row>
    <row r="972" spans="1:4" x14ac:dyDescent="0.25">
      <c r="A972">
        <v>975</v>
      </c>
      <c r="B972">
        <v>30.536999999999999</v>
      </c>
      <c r="C972">
        <v>33.590000000000003</v>
      </c>
      <c r="D972" t="str">
        <f t="shared" si="15"/>
        <v>-</v>
      </c>
    </row>
    <row r="973" spans="1:4" x14ac:dyDescent="0.25">
      <c r="A973">
        <v>976</v>
      </c>
      <c r="B973">
        <v>30.545999999999999</v>
      </c>
      <c r="C973">
        <v>34.68</v>
      </c>
      <c r="D973" t="str">
        <f t="shared" si="15"/>
        <v>-</v>
      </c>
    </row>
    <row r="974" spans="1:4" x14ac:dyDescent="0.25">
      <c r="A974">
        <v>977</v>
      </c>
      <c r="B974">
        <v>30.558</v>
      </c>
      <c r="C974">
        <v>33.43</v>
      </c>
      <c r="D974" t="str">
        <f t="shared" si="15"/>
        <v>-</v>
      </c>
    </row>
    <row r="975" spans="1:4" x14ac:dyDescent="0.25">
      <c r="A975">
        <v>978</v>
      </c>
      <c r="B975">
        <v>30.561</v>
      </c>
      <c r="C975">
        <v>34.53</v>
      </c>
      <c r="D975" t="str">
        <f t="shared" si="15"/>
        <v>-</v>
      </c>
    </row>
    <row r="976" spans="1:4" x14ac:dyDescent="0.25">
      <c r="A976">
        <v>979</v>
      </c>
      <c r="B976">
        <v>30.571000000000002</v>
      </c>
      <c r="C976">
        <v>32.81</v>
      </c>
      <c r="D976" t="str">
        <f t="shared" si="15"/>
        <v>-</v>
      </c>
    </row>
    <row r="977" spans="1:4" x14ac:dyDescent="0.25">
      <c r="A977">
        <v>980</v>
      </c>
      <c r="B977">
        <v>30.574000000000002</v>
      </c>
      <c r="C977">
        <v>33.75</v>
      </c>
      <c r="D977" t="str">
        <f t="shared" si="15"/>
        <v>-</v>
      </c>
    </row>
    <row r="978" spans="1:4" x14ac:dyDescent="0.25">
      <c r="A978">
        <v>981</v>
      </c>
      <c r="B978">
        <v>30.585000000000001</v>
      </c>
      <c r="C978">
        <v>32.81</v>
      </c>
      <c r="D978" t="str">
        <f t="shared" si="15"/>
        <v>-</v>
      </c>
    </row>
    <row r="979" spans="1:4" x14ac:dyDescent="0.25">
      <c r="A979">
        <v>982</v>
      </c>
      <c r="B979">
        <v>30.593</v>
      </c>
      <c r="C979">
        <v>32.5</v>
      </c>
      <c r="D979" t="str">
        <f t="shared" si="15"/>
        <v>-</v>
      </c>
    </row>
    <row r="980" spans="1:4" x14ac:dyDescent="0.25">
      <c r="A980">
        <v>983</v>
      </c>
      <c r="B980">
        <v>30.6</v>
      </c>
      <c r="C980">
        <v>34.06</v>
      </c>
      <c r="D980" t="str">
        <f t="shared" si="15"/>
        <v>-</v>
      </c>
    </row>
    <row r="981" spans="1:4" x14ac:dyDescent="0.25">
      <c r="A981">
        <v>984</v>
      </c>
      <c r="B981">
        <v>30.611999999999998</v>
      </c>
      <c r="C981">
        <v>33.119999999999997</v>
      </c>
      <c r="D981" t="str">
        <f t="shared" si="15"/>
        <v>-</v>
      </c>
    </row>
    <row r="982" spans="1:4" x14ac:dyDescent="0.25">
      <c r="A982">
        <v>985</v>
      </c>
      <c r="B982">
        <v>30.617000000000001</v>
      </c>
      <c r="C982">
        <v>31.25</v>
      </c>
      <c r="D982" t="str">
        <f t="shared" si="15"/>
        <v>-</v>
      </c>
    </row>
    <row r="983" spans="1:4" x14ac:dyDescent="0.25">
      <c r="A983">
        <v>986</v>
      </c>
      <c r="B983">
        <v>30.632999999999999</v>
      </c>
      <c r="C983">
        <v>28.43</v>
      </c>
      <c r="D983" t="str">
        <f t="shared" si="15"/>
        <v>-</v>
      </c>
    </row>
    <row r="984" spans="1:4" x14ac:dyDescent="0.25">
      <c r="A984">
        <v>987</v>
      </c>
      <c r="B984">
        <v>30.635999999999999</v>
      </c>
      <c r="C984">
        <v>29.53</v>
      </c>
      <c r="D984" t="str">
        <f t="shared" si="15"/>
        <v>-</v>
      </c>
    </row>
    <row r="985" spans="1:4" x14ac:dyDescent="0.25">
      <c r="A985">
        <v>988</v>
      </c>
      <c r="B985">
        <v>30.65</v>
      </c>
      <c r="C985">
        <v>28.9</v>
      </c>
      <c r="D985" t="str">
        <f t="shared" si="15"/>
        <v>-</v>
      </c>
    </row>
    <row r="986" spans="1:4" x14ac:dyDescent="0.25">
      <c r="A986">
        <v>989</v>
      </c>
      <c r="B986">
        <v>30.655000000000001</v>
      </c>
      <c r="C986">
        <v>29.53</v>
      </c>
      <c r="D986" t="str">
        <f t="shared" si="15"/>
        <v>-</v>
      </c>
    </row>
    <row r="987" spans="1:4" x14ac:dyDescent="0.25">
      <c r="A987">
        <v>990</v>
      </c>
      <c r="B987">
        <v>30.664000000000001</v>
      </c>
      <c r="C987">
        <v>30.15</v>
      </c>
      <c r="D987" t="str">
        <f t="shared" si="15"/>
        <v>-</v>
      </c>
    </row>
    <row r="988" spans="1:4" x14ac:dyDescent="0.25">
      <c r="A988">
        <v>991</v>
      </c>
      <c r="B988">
        <v>30.669</v>
      </c>
      <c r="C988">
        <v>31.4</v>
      </c>
      <c r="D988" t="str">
        <f t="shared" si="15"/>
        <v>-</v>
      </c>
    </row>
    <row r="989" spans="1:4" x14ac:dyDescent="0.25">
      <c r="A989">
        <v>992</v>
      </c>
      <c r="B989">
        <v>30.675999999999998</v>
      </c>
      <c r="C989">
        <v>31.87</v>
      </c>
      <c r="D989" t="str">
        <f t="shared" si="15"/>
        <v>-</v>
      </c>
    </row>
    <row r="990" spans="1:4" x14ac:dyDescent="0.25">
      <c r="A990">
        <v>993</v>
      </c>
      <c r="B990">
        <v>30.696000000000002</v>
      </c>
      <c r="C990">
        <v>31.4</v>
      </c>
      <c r="D990" t="str">
        <f t="shared" si="15"/>
        <v>-</v>
      </c>
    </row>
    <row r="991" spans="1:4" x14ac:dyDescent="0.25">
      <c r="A991">
        <v>994</v>
      </c>
      <c r="B991">
        <v>30.701000000000001</v>
      </c>
      <c r="C991">
        <v>31.71</v>
      </c>
      <c r="D991" t="str">
        <f t="shared" si="15"/>
        <v>-</v>
      </c>
    </row>
    <row r="992" spans="1:4" x14ac:dyDescent="0.25">
      <c r="A992">
        <v>995</v>
      </c>
      <c r="B992">
        <v>30.713999999999999</v>
      </c>
      <c r="C992">
        <v>31.25</v>
      </c>
      <c r="D992" t="str">
        <f t="shared" si="15"/>
        <v>-</v>
      </c>
    </row>
    <row r="993" spans="1:4" x14ac:dyDescent="0.25">
      <c r="A993">
        <v>996</v>
      </c>
      <c r="B993">
        <v>30.719000000000001</v>
      </c>
      <c r="C993">
        <v>31.71</v>
      </c>
      <c r="D993" t="str">
        <f t="shared" si="15"/>
        <v>-</v>
      </c>
    </row>
    <row r="994" spans="1:4" x14ac:dyDescent="0.25">
      <c r="A994">
        <v>997</v>
      </c>
      <c r="B994">
        <v>30.734999999999999</v>
      </c>
      <c r="C994">
        <v>30.78</v>
      </c>
      <c r="D994" t="str">
        <f t="shared" si="15"/>
        <v>-</v>
      </c>
    </row>
    <row r="995" spans="1:4" x14ac:dyDescent="0.25">
      <c r="A995">
        <v>998</v>
      </c>
      <c r="B995">
        <v>30.742999999999999</v>
      </c>
      <c r="C995">
        <v>31.25</v>
      </c>
      <c r="D995" t="str">
        <f t="shared" si="15"/>
        <v>-</v>
      </c>
    </row>
    <row r="996" spans="1:4" x14ac:dyDescent="0.25">
      <c r="A996">
        <v>999</v>
      </c>
      <c r="B996">
        <v>30.75</v>
      </c>
      <c r="C996">
        <v>30.93</v>
      </c>
      <c r="D996" t="str">
        <f t="shared" si="15"/>
        <v>-</v>
      </c>
    </row>
    <row r="997" spans="1:4" x14ac:dyDescent="0.25">
      <c r="A997">
        <v>1000</v>
      </c>
      <c r="B997">
        <v>30.763999999999999</v>
      </c>
      <c r="C997">
        <v>31.09</v>
      </c>
      <c r="D997" t="str">
        <f t="shared" si="15"/>
        <v>-</v>
      </c>
    </row>
    <row r="998" spans="1:4" x14ac:dyDescent="0.25">
      <c r="A998">
        <v>1001</v>
      </c>
      <c r="B998">
        <v>30.774999999999999</v>
      </c>
      <c r="C998">
        <v>32.5</v>
      </c>
      <c r="D998" t="str">
        <f t="shared" si="15"/>
        <v>-</v>
      </c>
    </row>
    <row r="999" spans="1:4" x14ac:dyDescent="0.25">
      <c r="A999">
        <v>1002</v>
      </c>
      <c r="B999">
        <v>30.789000000000001</v>
      </c>
      <c r="C999">
        <v>32.81</v>
      </c>
      <c r="D999" t="str">
        <f t="shared" si="15"/>
        <v>-</v>
      </c>
    </row>
    <row r="1000" spans="1:4" x14ac:dyDescent="0.25">
      <c r="A1000">
        <v>1003</v>
      </c>
      <c r="B1000">
        <v>30.794</v>
      </c>
      <c r="C1000">
        <v>33.119999999999997</v>
      </c>
      <c r="D1000" t="str">
        <f t="shared" si="15"/>
        <v>-</v>
      </c>
    </row>
    <row r="1001" spans="1:4" x14ac:dyDescent="0.25">
      <c r="A1001">
        <v>1004</v>
      </c>
      <c r="B1001">
        <v>30.803000000000001</v>
      </c>
      <c r="C1001">
        <v>31.4</v>
      </c>
      <c r="D1001" t="str">
        <f t="shared" si="15"/>
        <v>-</v>
      </c>
    </row>
    <row r="1002" spans="1:4" x14ac:dyDescent="0.25">
      <c r="A1002">
        <v>1005</v>
      </c>
      <c r="B1002">
        <v>30.812000000000001</v>
      </c>
      <c r="C1002">
        <v>31.71</v>
      </c>
      <c r="D1002" t="str">
        <f t="shared" si="15"/>
        <v>-</v>
      </c>
    </row>
    <row r="1003" spans="1:4" x14ac:dyDescent="0.25">
      <c r="A1003">
        <v>1006</v>
      </c>
      <c r="B1003">
        <v>30.82</v>
      </c>
      <c r="C1003">
        <v>31.87</v>
      </c>
      <c r="D1003" t="str">
        <f t="shared" si="15"/>
        <v>-</v>
      </c>
    </row>
    <row r="1004" spans="1:4" x14ac:dyDescent="0.25">
      <c r="A1004">
        <v>1007</v>
      </c>
      <c r="B1004">
        <v>30.83</v>
      </c>
      <c r="C1004">
        <v>32.03</v>
      </c>
      <c r="D1004" t="str">
        <f t="shared" si="15"/>
        <v>-</v>
      </c>
    </row>
    <row r="1005" spans="1:4" x14ac:dyDescent="0.25">
      <c r="A1005">
        <v>1008</v>
      </c>
      <c r="B1005">
        <v>30.835999999999999</v>
      </c>
      <c r="C1005">
        <v>31.09</v>
      </c>
      <c r="D1005" t="str">
        <f t="shared" si="15"/>
        <v>-</v>
      </c>
    </row>
    <row r="1006" spans="1:4" x14ac:dyDescent="0.25">
      <c r="A1006">
        <v>1009</v>
      </c>
      <c r="B1006">
        <v>30.847999999999999</v>
      </c>
      <c r="C1006">
        <v>30.31</v>
      </c>
      <c r="D1006" t="str">
        <f t="shared" si="15"/>
        <v>-</v>
      </c>
    </row>
    <row r="1007" spans="1:4" x14ac:dyDescent="0.25">
      <c r="A1007">
        <v>1010</v>
      </c>
      <c r="B1007">
        <v>30.853999999999999</v>
      </c>
      <c r="C1007">
        <v>31.56</v>
      </c>
      <c r="D1007" t="str">
        <f t="shared" si="15"/>
        <v>-</v>
      </c>
    </row>
    <row r="1008" spans="1:4" x14ac:dyDescent="0.25">
      <c r="A1008">
        <v>1011</v>
      </c>
      <c r="B1008">
        <v>30.872</v>
      </c>
      <c r="C1008">
        <v>30.62</v>
      </c>
      <c r="D1008" t="str">
        <f t="shared" si="15"/>
        <v>-</v>
      </c>
    </row>
    <row r="1009" spans="1:4" x14ac:dyDescent="0.25">
      <c r="A1009">
        <v>1012</v>
      </c>
      <c r="B1009">
        <v>30.879000000000001</v>
      </c>
      <c r="C1009">
        <v>30.31</v>
      </c>
      <c r="D1009" t="str">
        <f t="shared" si="15"/>
        <v>-</v>
      </c>
    </row>
    <row r="1010" spans="1:4" x14ac:dyDescent="0.25">
      <c r="A1010">
        <v>1013</v>
      </c>
      <c r="B1010">
        <v>30.888000000000002</v>
      </c>
      <c r="C1010">
        <v>29.06</v>
      </c>
      <c r="D1010" t="str">
        <f t="shared" si="15"/>
        <v>-</v>
      </c>
    </row>
    <row r="1011" spans="1:4" x14ac:dyDescent="0.25">
      <c r="A1011">
        <v>1014</v>
      </c>
      <c r="B1011">
        <v>30.896999999999998</v>
      </c>
      <c r="C1011">
        <v>29.53</v>
      </c>
      <c r="D1011" t="str">
        <f t="shared" si="15"/>
        <v>-</v>
      </c>
    </row>
    <row r="1012" spans="1:4" x14ac:dyDescent="0.25">
      <c r="A1012">
        <v>1015</v>
      </c>
      <c r="B1012">
        <v>30.904</v>
      </c>
      <c r="C1012">
        <v>29.06</v>
      </c>
      <c r="D1012" t="str">
        <f t="shared" si="15"/>
        <v>-</v>
      </c>
    </row>
    <row r="1013" spans="1:4" x14ac:dyDescent="0.25">
      <c r="A1013">
        <v>1016</v>
      </c>
      <c r="B1013">
        <v>30.917999999999999</v>
      </c>
      <c r="C1013">
        <v>29.06</v>
      </c>
      <c r="D1013" t="str">
        <f t="shared" si="15"/>
        <v>-</v>
      </c>
    </row>
    <row r="1014" spans="1:4" x14ac:dyDescent="0.25">
      <c r="A1014">
        <v>1017</v>
      </c>
      <c r="B1014">
        <v>30.923999999999999</v>
      </c>
      <c r="C1014">
        <v>29.84</v>
      </c>
      <c r="D1014" t="str">
        <f t="shared" si="15"/>
        <v>-</v>
      </c>
    </row>
    <row r="1015" spans="1:4" x14ac:dyDescent="0.25">
      <c r="A1015">
        <v>1018</v>
      </c>
      <c r="B1015">
        <v>30.934000000000001</v>
      </c>
      <c r="C1015">
        <v>29.37</v>
      </c>
      <c r="D1015" t="str">
        <f t="shared" si="15"/>
        <v>-</v>
      </c>
    </row>
    <row r="1016" spans="1:4" x14ac:dyDescent="0.25">
      <c r="A1016">
        <v>1019</v>
      </c>
      <c r="B1016">
        <v>30.937000000000001</v>
      </c>
      <c r="C1016">
        <v>29.84</v>
      </c>
      <c r="D1016" t="str">
        <f t="shared" si="15"/>
        <v>-</v>
      </c>
    </row>
    <row r="1017" spans="1:4" x14ac:dyDescent="0.25">
      <c r="A1017">
        <v>1020</v>
      </c>
      <c r="B1017">
        <v>30.952000000000002</v>
      </c>
      <c r="C1017">
        <v>28.75</v>
      </c>
      <c r="D1017" t="str">
        <f t="shared" si="15"/>
        <v>-</v>
      </c>
    </row>
    <row r="1018" spans="1:4" x14ac:dyDescent="0.25">
      <c r="A1018">
        <v>1021</v>
      </c>
      <c r="B1018">
        <v>30.96</v>
      </c>
      <c r="C1018">
        <v>29.68</v>
      </c>
      <c r="D1018" t="str">
        <f t="shared" si="15"/>
        <v>-</v>
      </c>
    </row>
    <row r="1019" spans="1:4" x14ac:dyDescent="0.25">
      <c r="A1019">
        <v>1022</v>
      </c>
      <c r="B1019">
        <v>30.969000000000001</v>
      </c>
      <c r="C1019">
        <v>28.12</v>
      </c>
      <c r="D1019" t="str">
        <f t="shared" si="15"/>
        <v>-</v>
      </c>
    </row>
    <row r="1020" spans="1:4" x14ac:dyDescent="0.25">
      <c r="A1020">
        <v>1023</v>
      </c>
      <c r="B1020">
        <v>30.975000000000001</v>
      </c>
      <c r="C1020">
        <v>28.59</v>
      </c>
      <c r="D1020" t="str">
        <f t="shared" si="15"/>
        <v>-</v>
      </c>
    </row>
    <row r="1021" spans="1:4" x14ac:dyDescent="0.25">
      <c r="A1021">
        <v>1024</v>
      </c>
      <c r="B1021">
        <v>30.983000000000001</v>
      </c>
      <c r="C1021">
        <v>28.9</v>
      </c>
      <c r="D1021" t="str">
        <f t="shared" si="15"/>
        <v>-</v>
      </c>
    </row>
    <row r="1022" spans="1:4" x14ac:dyDescent="0.25">
      <c r="A1022">
        <v>1025</v>
      </c>
      <c r="B1022">
        <v>30.989000000000001</v>
      </c>
      <c r="C1022">
        <v>28.59</v>
      </c>
      <c r="D1022" t="str">
        <f t="shared" si="15"/>
        <v>-</v>
      </c>
    </row>
    <row r="1023" spans="1:4" x14ac:dyDescent="0.25">
      <c r="A1023">
        <v>1026</v>
      </c>
      <c r="B1023">
        <v>30.998000000000001</v>
      </c>
      <c r="C1023">
        <v>29.06</v>
      </c>
      <c r="D1023" t="str">
        <f t="shared" si="15"/>
        <v>-</v>
      </c>
    </row>
    <row r="1024" spans="1:4" x14ac:dyDescent="0.25">
      <c r="A1024">
        <v>1027</v>
      </c>
      <c r="B1024">
        <v>31.010999999999999</v>
      </c>
      <c r="C1024">
        <v>27.65</v>
      </c>
      <c r="D1024" t="str">
        <f t="shared" si="15"/>
        <v>-</v>
      </c>
    </row>
    <row r="1025" spans="1:4" x14ac:dyDescent="0.25">
      <c r="A1025">
        <v>1028</v>
      </c>
      <c r="B1025">
        <v>31.018000000000001</v>
      </c>
      <c r="C1025">
        <v>28.75</v>
      </c>
      <c r="D1025" t="str">
        <f t="shared" si="15"/>
        <v>-</v>
      </c>
    </row>
    <row r="1026" spans="1:4" x14ac:dyDescent="0.25">
      <c r="A1026">
        <v>1029</v>
      </c>
      <c r="B1026">
        <v>31.027000000000001</v>
      </c>
      <c r="C1026">
        <v>28.12</v>
      </c>
      <c r="D1026" t="str">
        <f t="shared" si="15"/>
        <v>-</v>
      </c>
    </row>
    <row r="1027" spans="1:4" x14ac:dyDescent="0.25">
      <c r="A1027">
        <v>1030</v>
      </c>
      <c r="B1027">
        <v>31.032</v>
      </c>
      <c r="C1027">
        <v>29.68</v>
      </c>
      <c r="D1027" t="str">
        <f t="shared" si="15"/>
        <v>-</v>
      </c>
    </row>
    <row r="1028" spans="1:4" x14ac:dyDescent="0.25">
      <c r="A1028">
        <v>1031</v>
      </c>
      <c r="B1028">
        <v>31.044</v>
      </c>
      <c r="C1028">
        <v>28.59</v>
      </c>
      <c r="D1028" t="str">
        <f t="shared" ref="D1028:D1091" si="16">IF(A1028=(A1027+1),"-","FAIL")</f>
        <v>-</v>
      </c>
    </row>
    <row r="1029" spans="1:4" x14ac:dyDescent="0.25">
      <c r="A1029">
        <v>1032</v>
      </c>
      <c r="B1029">
        <v>31.052</v>
      </c>
      <c r="C1029">
        <v>28.9</v>
      </c>
      <c r="D1029" t="str">
        <f t="shared" si="16"/>
        <v>-</v>
      </c>
    </row>
    <row r="1030" spans="1:4" x14ac:dyDescent="0.25">
      <c r="A1030">
        <v>1033</v>
      </c>
      <c r="B1030">
        <v>31.062000000000001</v>
      </c>
      <c r="C1030">
        <v>29.84</v>
      </c>
      <c r="D1030" t="str">
        <f t="shared" si="16"/>
        <v>-</v>
      </c>
    </row>
    <row r="1031" spans="1:4" x14ac:dyDescent="0.25">
      <c r="A1031">
        <v>1034</v>
      </c>
      <c r="B1031">
        <v>31.073</v>
      </c>
      <c r="C1031">
        <v>30.15</v>
      </c>
      <c r="D1031" t="str">
        <f t="shared" si="16"/>
        <v>-</v>
      </c>
    </row>
    <row r="1032" spans="1:4" x14ac:dyDescent="0.25">
      <c r="A1032">
        <v>1035</v>
      </c>
      <c r="B1032">
        <v>31.08</v>
      </c>
      <c r="C1032">
        <v>31.4</v>
      </c>
      <c r="D1032" t="str">
        <f t="shared" si="16"/>
        <v>-</v>
      </c>
    </row>
    <row r="1033" spans="1:4" x14ac:dyDescent="0.25">
      <c r="A1033">
        <v>1036</v>
      </c>
      <c r="B1033">
        <v>31.09</v>
      </c>
      <c r="C1033">
        <v>31.56</v>
      </c>
      <c r="D1033" t="str">
        <f t="shared" si="16"/>
        <v>-</v>
      </c>
    </row>
    <row r="1034" spans="1:4" x14ac:dyDescent="0.25">
      <c r="A1034">
        <v>1037</v>
      </c>
      <c r="B1034">
        <v>31.094999999999999</v>
      </c>
      <c r="C1034">
        <v>32.03</v>
      </c>
      <c r="D1034" t="str">
        <f t="shared" si="16"/>
        <v>-</v>
      </c>
    </row>
    <row r="1035" spans="1:4" x14ac:dyDescent="0.25">
      <c r="A1035">
        <v>1038</v>
      </c>
      <c r="B1035">
        <v>31.108000000000001</v>
      </c>
      <c r="C1035">
        <v>31.25</v>
      </c>
      <c r="D1035" t="str">
        <f t="shared" si="16"/>
        <v>-</v>
      </c>
    </row>
    <row r="1036" spans="1:4" x14ac:dyDescent="0.25">
      <c r="A1036">
        <v>1039</v>
      </c>
      <c r="B1036">
        <v>31.114000000000001</v>
      </c>
      <c r="C1036">
        <v>31.71</v>
      </c>
      <c r="D1036" t="str">
        <f t="shared" si="16"/>
        <v>-</v>
      </c>
    </row>
    <row r="1037" spans="1:4" x14ac:dyDescent="0.25">
      <c r="A1037">
        <v>1040</v>
      </c>
      <c r="B1037">
        <v>31.126999999999999</v>
      </c>
      <c r="C1037">
        <v>31.4</v>
      </c>
      <c r="D1037" t="str">
        <f t="shared" si="16"/>
        <v>-</v>
      </c>
    </row>
    <row r="1038" spans="1:4" x14ac:dyDescent="0.25">
      <c r="A1038">
        <v>1041</v>
      </c>
      <c r="B1038">
        <v>31.135000000000002</v>
      </c>
      <c r="C1038">
        <v>32.18</v>
      </c>
      <c r="D1038" t="str">
        <f t="shared" si="16"/>
        <v>-</v>
      </c>
    </row>
    <row r="1039" spans="1:4" x14ac:dyDescent="0.25">
      <c r="A1039">
        <v>1042</v>
      </c>
      <c r="B1039">
        <v>31.145</v>
      </c>
      <c r="C1039">
        <v>32.18</v>
      </c>
      <c r="D1039" t="str">
        <f t="shared" si="16"/>
        <v>-</v>
      </c>
    </row>
    <row r="1040" spans="1:4" x14ac:dyDescent="0.25">
      <c r="A1040">
        <v>1043</v>
      </c>
      <c r="B1040">
        <v>31.16</v>
      </c>
      <c r="C1040">
        <v>31.09</v>
      </c>
      <c r="D1040" t="str">
        <f t="shared" si="16"/>
        <v>-</v>
      </c>
    </row>
    <row r="1041" spans="1:4" x14ac:dyDescent="0.25">
      <c r="A1041">
        <v>1044</v>
      </c>
      <c r="B1041">
        <v>31.167999999999999</v>
      </c>
      <c r="C1041">
        <v>31.56</v>
      </c>
      <c r="D1041" t="str">
        <f t="shared" si="16"/>
        <v>-</v>
      </c>
    </row>
    <row r="1042" spans="1:4" x14ac:dyDescent="0.25">
      <c r="A1042">
        <v>1045</v>
      </c>
      <c r="B1042">
        <v>31.184000000000001</v>
      </c>
      <c r="C1042">
        <v>30.93</v>
      </c>
      <c r="D1042" t="str">
        <f t="shared" si="16"/>
        <v>-</v>
      </c>
    </row>
    <row r="1043" spans="1:4" x14ac:dyDescent="0.25">
      <c r="A1043">
        <v>1046</v>
      </c>
      <c r="B1043">
        <v>31.190999999999999</v>
      </c>
      <c r="C1043">
        <v>31.71</v>
      </c>
      <c r="D1043" t="str">
        <f t="shared" si="16"/>
        <v>-</v>
      </c>
    </row>
    <row r="1044" spans="1:4" x14ac:dyDescent="0.25">
      <c r="A1044">
        <v>1047</v>
      </c>
      <c r="B1044">
        <v>31.202999999999999</v>
      </c>
      <c r="C1044">
        <v>31.71</v>
      </c>
      <c r="D1044" t="str">
        <f t="shared" si="16"/>
        <v>-</v>
      </c>
    </row>
    <row r="1045" spans="1:4" x14ac:dyDescent="0.25">
      <c r="A1045">
        <v>1048</v>
      </c>
      <c r="B1045">
        <v>31.210999999999999</v>
      </c>
      <c r="C1045">
        <v>35</v>
      </c>
      <c r="D1045" t="str">
        <f t="shared" si="16"/>
        <v>-</v>
      </c>
    </row>
    <row r="1046" spans="1:4" x14ac:dyDescent="0.25">
      <c r="A1046">
        <v>1049</v>
      </c>
      <c r="B1046">
        <v>31.221</v>
      </c>
      <c r="C1046">
        <v>32.96</v>
      </c>
      <c r="D1046" t="str">
        <f t="shared" si="16"/>
        <v>-</v>
      </c>
    </row>
    <row r="1047" spans="1:4" x14ac:dyDescent="0.25">
      <c r="A1047">
        <v>1050</v>
      </c>
      <c r="B1047">
        <v>31.228000000000002</v>
      </c>
      <c r="C1047">
        <v>33.119999999999997</v>
      </c>
      <c r="D1047" t="str">
        <f t="shared" si="16"/>
        <v>-</v>
      </c>
    </row>
    <row r="1048" spans="1:4" x14ac:dyDescent="0.25">
      <c r="A1048">
        <v>1051</v>
      </c>
      <c r="B1048">
        <v>31.238</v>
      </c>
      <c r="C1048">
        <v>32.81</v>
      </c>
      <c r="D1048" t="str">
        <f t="shared" si="16"/>
        <v>-</v>
      </c>
    </row>
    <row r="1049" spans="1:4" x14ac:dyDescent="0.25">
      <c r="A1049">
        <v>1052</v>
      </c>
      <c r="B1049">
        <v>31.25</v>
      </c>
      <c r="C1049">
        <v>32.5</v>
      </c>
      <c r="D1049" t="str">
        <f t="shared" si="16"/>
        <v>-</v>
      </c>
    </row>
    <row r="1050" spans="1:4" x14ac:dyDescent="0.25">
      <c r="A1050">
        <v>1053</v>
      </c>
      <c r="B1050">
        <v>31.251000000000001</v>
      </c>
      <c r="C1050">
        <v>32.340000000000003</v>
      </c>
      <c r="D1050" t="str">
        <f t="shared" si="16"/>
        <v>-</v>
      </c>
    </row>
    <row r="1051" spans="1:4" x14ac:dyDescent="0.25">
      <c r="A1051">
        <v>1054</v>
      </c>
      <c r="B1051">
        <v>31.263999999999999</v>
      </c>
      <c r="C1051">
        <v>31.09</v>
      </c>
      <c r="D1051" t="str">
        <f t="shared" si="16"/>
        <v>-</v>
      </c>
    </row>
    <row r="1052" spans="1:4" x14ac:dyDescent="0.25">
      <c r="A1052">
        <v>1055</v>
      </c>
      <c r="B1052">
        <v>31.271000000000001</v>
      </c>
      <c r="C1052">
        <v>31.4</v>
      </c>
      <c r="D1052" t="str">
        <f t="shared" si="16"/>
        <v>-</v>
      </c>
    </row>
    <row r="1053" spans="1:4" x14ac:dyDescent="0.25">
      <c r="A1053">
        <v>1056</v>
      </c>
      <c r="B1053">
        <v>31.283000000000001</v>
      </c>
      <c r="C1053">
        <v>30.46</v>
      </c>
      <c r="D1053" t="str">
        <f t="shared" si="16"/>
        <v>-</v>
      </c>
    </row>
    <row r="1054" spans="1:4" x14ac:dyDescent="0.25">
      <c r="A1054">
        <v>1057</v>
      </c>
      <c r="B1054">
        <v>31.292999999999999</v>
      </c>
      <c r="C1054">
        <v>30.93</v>
      </c>
      <c r="D1054" t="str">
        <f t="shared" si="16"/>
        <v>-</v>
      </c>
    </row>
    <row r="1055" spans="1:4" x14ac:dyDescent="0.25">
      <c r="A1055">
        <v>1058</v>
      </c>
      <c r="B1055">
        <v>31.318999999999999</v>
      </c>
      <c r="C1055">
        <v>31.56</v>
      </c>
      <c r="D1055" t="str">
        <f t="shared" si="16"/>
        <v>-</v>
      </c>
    </row>
    <row r="1056" spans="1:4" x14ac:dyDescent="0.25">
      <c r="A1056">
        <v>1059</v>
      </c>
      <c r="B1056">
        <v>31.318999999999999</v>
      </c>
      <c r="C1056">
        <v>31.4</v>
      </c>
      <c r="D1056" t="str">
        <f t="shared" si="16"/>
        <v>-</v>
      </c>
    </row>
    <row r="1057" spans="1:4" x14ac:dyDescent="0.25">
      <c r="A1057">
        <v>1060</v>
      </c>
      <c r="B1057">
        <v>31.326000000000001</v>
      </c>
      <c r="C1057">
        <v>32.18</v>
      </c>
      <c r="D1057" t="str">
        <f t="shared" si="16"/>
        <v>-</v>
      </c>
    </row>
    <row r="1058" spans="1:4" x14ac:dyDescent="0.25">
      <c r="A1058">
        <v>1061</v>
      </c>
      <c r="B1058">
        <v>31.337</v>
      </c>
      <c r="C1058">
        <v>32.03</v>
      </c>
      <c r="D1058" t="str">
        <f t="shared" si="16"/>
        <v>-</v>
      </c>
    </row>
    <row r="1059" spans="1:4" x14ac:dyDescent="0.25">
      <c r="A1059">
        <v>1062</v>
      </c>
      <c r="B1059">
        <v>31.343</v>
      </c>
      <c r="C1059">
        <v>31.25</v>
      </c>
      <c r="D1059" t="str">
        <f t="shared" si="16"/>
        <v>-</v>
      </c>
    </row>
    <row r="1060" spans="1:4" x14ac:dyDescent="0.25">
      <c r="A1060">
        <v>1063</v>
      </c>
      <c r="B1060">
        <v>31.352</v>
      </c>
      <c r="C1060">
        <v>30.15</v>
      </c>
      <c r="D1060" t="str">
        <f t="shared" si="16"/>
        <v>-</v>
      </c>
    </row>
    <row r="1061" spans="1:4" x14ac:dyDescent="0.25">
      <c r="A1061">
        <v>1064</v>
      </c>
      <c r="B1061">
        <v>31.359000000000002</v>
      </c>
      <c r="C1061">
        <v>31.71</v>
      </c>
      <c r="D1061" t="str">
        <f t="shared" si="16"/>
        <v>-</v>
      </c>
    </row>
    <row r="1062" spans="1:4" x14ac:dyDescent="0.25">
      <c r="A1062">
        <v>1065</v>
      </c>
      <c r="B1062">
        <v>31.369</v>
      </c>
      <c r="C1062">
        <v>31.87</v>
      </c>
      <c r="D1062" t="str">
        <f t="shared" si="16"/>
        <v>-</v>
      </c>
    </row>
    <row r="1063" spans="1:4" x14ac:dyDescent="0.25">
      <c r="A1063">
        <v>1066</v>
      </c>
      <c r="B1063">
        <v>31.379000000000001</v>
      </c>
      <c r="C1063">
        <v>31.25</v>
      </c>
      <c r="D1063" t="str">
        <f t="shared" si="16"/>
        <v>-</v>
      </c>
    </row>
    <row r="1064" spans="1:4" x14ac:dyDescent="0.25">
      <c r="A1064">
        <v>1067</v>
      </c>
      <c r="B1064">
        <v>31.388999999999999</v>
      </c>
      <c r="C1064">
        <v>31.87</v>
      </c>
      <c r="D1064" t="str">
        <f t="shared" si="16"/>
        <v>-</v>
      </c>
    </row>
    <row r="1065" spans="1:4" x14ac:dyDescent="0.25">
      <c r="A1065">
        <v>1068</v>
      </c>
      <c r="B1065">
        <v>31.405000000000001</v>
      </c>
      <c r="C1065">
        <v>30.93</v>
      </c>
      <c r="D1065" t="str">
        <f t="shared" si="16"/>
        <v>-</v>
      </c>
    </row>
    <row r="1066" spans="1:4" x14ac:dyDescent="0.25">
      <c r="A1066">
        <v>1069</v>
      </c>
      <c r="B1066">
        <v>31.411999999999999</v>
      </c>
      <c r="C1066">
        <v>29.22</v>
      </c>
      <c r="D1066" t="str">
        <f t="shared" si="16"/>
        <v>-</v>
      </c>
    </row>
    <row r="1067" spans="1:4" x14ac:dyDescent="0.25">
      <c r="A1067">
        <v>1070</v>
      </c>
      <c r="B1067">
        <v>31.427</v>
      </c>
      <c r="C1067">
        <v>30</v>
      </c>
      <c r="D1067" t="str">
        <f t="shared" si="16"/>
        <v>-</v>
      </c>
    </row>
    <row r="1068" spans="1:4" x14ac:dyDescent="0.25">
      <c r="A1068">
        <v>1071</v>
      </c>
      <c r="B1068">
        <v>31.433</v>
      </c>
      <c r="C1068">
        <v>31.09</v>
      </c>
      <c r="D1068" t="str">
        <f t="shared" si="16"/>
        <v>-</v>
      </c>
    </row>
    <row r="1069" spans="1:4" x14ac:dyDescent="0.25">
      <c r="A1069">
        <v>1072</v>
      </c>
      <c r="B1069">
        <v>31.437999999999999</v>
      </c>
      <c r="C1069">
        <v>31.25</v>
      </c>
      <c r="D1069" t="str">
        <f t="shared" si="16"/>
        <v>-</v>
      </c>
    </row>
    <row r="1070" spans="1:4" x14ac:dyDescent="0.25">
      <c r="A1070">
        <v>1073</v>
      </c>
      <c r="B1070">
        <v>31.443000000000001</v>
      </c>
      <c r="C1070">
        <v>30.46</v>
      </c>
      <c r="D1070" t="str">
        <f t="shared" si="16"/>
        <v>-</v>
      </c>
    </row>
    <row r="1071" spans="1:4" x14ac:dyDescent="0.25">
      <c r="A1071">
        <v>1074</v>
      </c>
      <c r="B1071">
        <v>31.454000000000001</v>
      </c>
      <c r="C1071">
        <v>31.25</v>
      </c>
      <c r="D1071" t="str">
        <f t="shared" si="16"/>
        <v>-</v>
      </c>
    </row>
    <row r="1072" spans="1:4" x14ac:dyDescent="0.25">
      <c r="A1072">
        <v>1075</v>
      </c>
      <c r="B1072">
        <v>31.468</v>
      </c>
      <c r="C1072">
        <v>31.09</v>
      </c>
      <c r="D1072" t="str">
        <f t="shared" si="16"/>
        <v>-</v>
      </c>
    </row>
    <row r="1073" spans="1:4" x14ac:dyDescent="0.25">
      <c r="A1073">
        <v>1076</v>
      </c>
      <c r="B1073">
        <v>31.471</v>
      </c>
      <c r="C1073">
        <v>31.25</v>
      </c>
      <c r="D1073" t="str">
        <f t="shared" si="16"/>
        <v>-</v>
      </c>
    </row>
    <row r="1074" spans="1:4" x14ac:dyDescent="0.25">
      <c r="A1074">
        <v>1077</v>
      </c>
      <c r="B1074">
        <v>31.486999999999998</v>
      </c>
      <c r="C1074">
        <v>31.09</v>
      </c>
      <c r="D1074" t="str">
        <f t="shared" si="16"/>
        <v>-</v>
      </c>
    </row>
    <row r="1075" spans="1:4" x14ac:dyDescent="0.25">
      <c r="A1075">
        <v>1078</v>
      </c>
      <c r="B1075">
        <v>31.491</v>
      </c>
      <c r="C1075">
        <v>31.4</v>
      </c>
      <c r="D1075" t="str">
        <f t="shared" si="16"/>
        <v>-</v>
      </c>
    </row>
    <row r="1076" spans="1:4" x14ac:dyDescent="0.25">
      <c r="A1076">
        <v>1079</v>
      </c>
      <c r="B1076">
        <v>31.506</v>
      </c>
      <c r="C1076">
        <v>30.46</v>
      </c>
      <c r="D1076" t="str">
        <f t="shared" si="16"/>
        <v>-</v>
      </c>
    </row>
    <row r="1077" spans="1:4" x14ac:dyDescent="0.25">
      <c r="A1077">
        <v>1080</v>
      </c>
      <c r="B1077">
        <v>31.510999999999999</v>
      </c>
      <c r="C1077">
        <v>31.25</v>
      </c>
      <c r="D1077" t="str">
        <f t="shared" si="16"/>
        <v>-</v>
      </c>
    </row>
    <row r="1078" spans="1:4" x14ac:dyDescent="0.25">
      <c r="A1078">
        <v>1081</v>
      </c>
      <c r="B1078">
        <v>31.524999999999999</v>
      </c>
      <c r="C1078">
        <v>30.62</v>
      </c>
      <c r="D1078" t="str">
        <f t="shared" si="16"/>
        <v>-</v>
      </c>
    </row>
    <row r="1079" spans="1:4" x14ac:dyDescent="0.25">
      <c r="A1079">
        <v>1082</v>
      </c>
      <c r="B1079">
        <v>31.536999999999999</v>
      </c>
      <c r="C1079">
        <v>30.31</v>
      </c>
      <c r="D1079" t="str">
        <f t="shared" si="16"/>
        <v>-</v>
      </c>
    </row>
    <row r="1080" spans="1:4" x14ac:dyDescent="0.25">
      <c r="A1080">
        <v>1083</v>
      </c>
      <c r="B1080">
        <v>31.538</v>
      </c>
      <c r="C1080">
        <v>32.340000000000003</v>
      </c>
      <c r="D1080" t="str">
        <f t="shared" si="16"/>
        <v>-</v>
      </c>
    </row>
    <row r="1081" spans="1:4" x14ac:dyDescent="0.25">
      <c r="A1081">
        <v>1084</v>
      </c>
      <c r="B1081">
        <v>31.552</v>
      </c>
      <c r="C1081">
        <v>32.18</v>
      </c>
      <c r="D1081" t="str">
        <f t="shared" si="16"/>
        <v>-</v>
      </c>
    </row>
    <row r="1082" spans="1:4" x14ac:dyDescent="0.25">
      <c r="A1082">
        <v>1085</v>
      </c>
      <c r="B1082">
        <v>31.558</v>
      </c>
      <c r="C1082">
        <v>32.5</v>
      </c>
      <c r="D1082" t="str">
        <f t="shared" si="16"/>
        <v>-</v>
      </c>
    </row>
    <row r="1083" spans="1:4" x14ac:dyDescent="0.25">
      <c r="A1083">
        <v>1086</v>
      </c>
      <c r="B1083">
        <v>31.568999999999999</v>
      </c>
      <c r="C1083">
        <v>30.93</v>
      </c>
      <c r="D1083" t="str">
        <f t="shared" si="16"/>
        <v>-</v>
      </c>
    </row>
    <row r="1084" spans="1:4" x14ac:dyDescent="0.25">
      <c r="A1084">
        <v>1087</v>
      </c>
      <c r="B1084">
        <v>31.577999999999999</v>
      </c>
      <c r="C1084">
        <v>32.03</v>
      </c>
      <c r="D1084" t="str">
        <f t="shared" si="16"/>
        <v>-</v>
      </c>
    </row>
    <row r="1085" spans="1:4" x14ac:dyDescent="0.25">
      <c r="A1085">
        <v>1088</v>
      </c>
      <c r="B1085">
        <v>31.59</v>
      </c>
      <c r="C1085">
        <v>31.09</v>
      </c>
      <c r="D1085" t="str">
        <f t="shared" si="16"/>
        <v>-</v>
      </c>
    </row>
    <row r="1086" spans="1:4" x14ac:dyDescent="0.25">
      <c r="A1086">
        <v>1089</v>
      </c>
      <c r="B1086">
        <v>31.6</v>
      </c>
      <c r="C1086">
        <v>31.25</v>
      </c>
      <c r="D1086" t="str">
        <f t="shared" si="16"/>
        <v>-</v>
      </c>
    </row>
    <row r="1087" spans="1:4" x14ac:dyDescent="0.25">
      <c r="A1087">
        <v>1090</v>
      </c>
      <c r="B1087">
        <v>31.611999999999998</v>
      </c>
      <c r="C1087">
        <v>30.78</v>
      </c>
      <c r="D1087" t="str">
        <f t="shared" si="16"/>
        <v>-</v>
      </c>
    </row>
    <row r="1088" spans="1:4" x14ac:dyDescent="0.25">
      <c r="A1088">
        <v>1091</v>
      </c>
      <c r="B1088">
        <v>31.623000000000001</v>
      </c>
      <c r="C1088">
        <v>30.93</v>
      </c>
      <c r="D1088" t="str">
        <f t="shared" si="16"/>
        <v>-</v>
      </c>
    </row>
    <row r="1089" spans="1:4" x14ac:dyDescent="0.25">
      <c r="A1089">
        <v>1092</v>
      </c>
      <c r="B1089">
        <v>31.626999999999999</v>
      </c>
      <c r="C1089">
        <v>30.62</v>
      </c>
      <c r="D1089" t="str">
        <f t="shared" si="16"/>
        <v>-</v>
      </c>
    </row>
    <row r="1090" spans="1:4" x14ac:dyDescent="0.25">
      <c r="A1090">
        <v>1093</v>
      </c>
      <c r="B1090">
        <v>31.645</v>
      </c>
      <c r="C1090">
        <v>30.78</v>
      </c>
      <c r="D1090" t="str">
        <f t="shared" si="16"/>
        <v>-</v>
      </c>
    </row>
    <row r="1091" spans="1:4" x14ac:dyDescent="0.25">
      <c r="A1091">
        <v>1094</v>
      </c>
      <c r="B1091">
        <v>31.649000000000001</v>
      </c>
      <c r="C1091">
        <v>34.53</v>
      </c>
      <c r="D1091" t="str">
        <f t="shared" si="16"/>
        <v>-</v>
      </c>
    </row>
    <row r="1092" spans="1:4" x14ac:dyDescent="0.25">
      <c r="A1092">
        <v>1095</v>
      </c>
      <c r="B1092">
        <v>31.661999999999999</v>
      </c>
      <c r="C1092">
        <v>34.53</v>
      </c>
      <c r="D1092" t="str">
        <f t="shared" ref="D1092:D1155" si="17">IF(A1092=(A1091+1),"-","FAIL")</f>
        <v>-</v>
      </c>
    </row>
    <row r="1093" spans="1:4" x14ac:dyDescent="0.25">
      <c r="A1093">
        <v>1096</v>
      </c>
      <c r="B1093">
        <v>31.666</v>
      </c>
      <c r="C1093">
        <v>35.46</v>
      </c>
      <c r="D1093" t="str">
        <f t="shared" si="17"/>
        <v>-</v>
      </c>
    </row>
    <row r="1094" spans="1:4" x14ac:dyDescent="0.25">
      <c r="A1094">
        <v>1097</v>
      </c>
      <c r="B1094">
        <v>31.675999999999998</v>
      </c>
      <c r="C1094">
        <v>35</v>
      </c>
      <c r="D1094" t="str">
        <f t="shared" si="17"/>
        <v>-</v>
      </c>
    </row>
    <row r="1095" spans="1:4" x14ac:dyDescent="0.25">
      <c r="A1095">
        <v>1098</v>
      </c>
      <c r="B1095">
        <v>31.686</v>
      </c>
      <c r="C1095">
        <v>34.53</v>
      </c>
      <c r="D1095" t="str">
        <f t="shared" si="17"/>
        <v>-</v>
      </c>
    </row>
    <row r="1096" spans="1:4" x14ac:dyDescent="0.25">
      <c r="A1096">
        <v>1099</v>
      </c>
      <c r="B1096">
        <v>31.690999999999999</v>
      </c>
      <c r="C1096">
        <v>35.31</v>
      </c>
      <c r="D1096" t="str">
        <f t="shared" si="17"/>
        <v>-</v>
      </c>
    </row>
    <row r="1097" spans="1:4" x14ac:dyDescent="0.25">
      <c r="A1097">
        <v>1100</v>
      </c>
      <c r="B1097">
        <v>31.702999999999999</v>
      </c>
      <c r="C1097">
        <v>33.75</v>
      </c>
      <c r="D1097" t="str">
        <f t="shared" si="17"/>
        <v>-</v>
      </c>
    </row>
    <row r="1098" spans="1:4" x14ac:dyDescent="0.25">
      <c r="A1098">
        <v>1101</v>
      </c>
      <c r="B1098">
        <v>31.709</v>
      </c>
      <c r="C1098">
        <v>33.75</v>
      </c>
      <c r="D1098" t="str">
        <f t="shared" si="17"/>
        <v>-</v>
      </c>
    </row>
    <row r="1099" spans="1:4" x14ac:dyDescent="0.25">
      <c r="A1099">
        <v>1102</v>
      </c>
      <c r="B1099">
        <v>31.721</v>
      </c>
      <c r="C1099">
        <v>33.43</v>
      </c>
      <c r="D1099" t="str">
        <f t="shared" si="17"/>
        <v>-</v>
      </c>
    </row>
    <row r="1100" spans="1:4" x14ac:dyDescent="0.25">
      <c r="A1100">
        <v>1103</v>
      </c>
      <c r="B1100">
        <v>31.734000000000002</v>
      </c>
      <c r="C1100">
        <v>34.21</v>
      </c>
      <c r="D1100" t="str">
        <f t="shared" si="17"/>
        <v>-</v>
      </c>
    </row>
    <row r="1101" spans="1:4" x14ac:dyDescent="0.25">
      <c r="A1101">
        <v>1104</v>
      </c>
      <c r="B1101">
        <v>31.759</v>
      </c>
      <c r="C1101">
        <v>32.340000000000003</v>
      </c>
      <c r="D1101" t="str">
        <f t="shared" si="17"/>
        <v>-</v>
      </c>
    </row>
    <row r="1102" spans="1:4" x14ac:dyDescent="0.25">
      <c r="A1102">
        <v>1105</v>
      </c>
      <c r="B1102">
        <v>31.773</v>
      </c>
      <c r="C1102">
        <v>33.28</v>
      </c>
      <c r="D1102" t="str">
        <f t="shared" si="17"/>
        <v>-</v>
      </c>
    </row>
    <row r="1103" spans="1:4" x14ac:dyDescent="0.25">
      <c r="A1103">
        <v>1106</v>
      </c>
      <c r="B1103">
        <v>31.785</v>
      </c>
      <c r="C1103">
        <v>32.340000000000003</v>
      </c>
      <c r="D1103" t="str">
        <f t="shared" si="17"/>
        <v>-</v>
      </c>
    </row>
    <row r="1104" spans="1:4" x14ac:dyDescent="0.25">
      <c r="A1104">
        <v>1107</v>
      </c>
      <c r="B1104">
        <v>31.792999999999999</v>
      </c>
      <c r="C1104">
        <v>33.119999999999997</v>
      </c>
      <c r="D1104" t="str">
        <f t="shared" si="17"/>
        <v>-</v>
      </c>
    </row>
    <row r="1105" spans="1:4" x14ac:dyDescent="0.25">
      <c r="A1105">
        <v>1108</v>
      </c>
      <c r="B1105">
        <v>31.798999999999999</v>
      </c>
      <c r="C1105">
        <v>33.43</v>
      </c>
      <c r="D1105" t="str">
        <f t="shared" si="17"/>
        <v>-</v>
      </c>
    </row>
    <row r="1106" spans="1:4" x14ac:dyDescent="0.25">
      <c r="A1106">
        <v>1109</v>
      </c>
      <c r="B1106">
        <v>31.815999999999999</v>
      </c>
      <c r="C1106">
        <v>32.96</v>
      </c>
      <c r="D1106" t="str">
        <f t="shared" si="17"/>
        <v>-</v>
      </c>
    </row>
    <row r="1107" spans="1:4" x14ac:dyDescent="0.25">
      <c r="A1107">
        <v>1110</v>
      </c>
      <c r="B1107">
        <v>31.815999999999999</v>
      </c>
      <c r="C1107">
        <v>34.06</v>
      </c>
      <c r="D1107" t="str">
        <f t="shared" si="17"/>
        <v>-</v>
      </c>
    </row>
    <row r="1108" spans="1:4" x14ac:dyDescent="0.25">
      <c r="A1108">
        <v>1111</v>
      </c>
      <c r="B1108">
        <v>31.827999999999999</v>
      </c>
      <c r="C1108">
        <v>33.119999999999997</v>
      </c>
      <c r="D1108" t="str">
        <f t="shared" si="17"/>
        <v>-</v>
      </c>
    </row>
    <row r="1109" spans="1:4" x14ac:dyDescent="0.25">
      <c r="A1109">
        <v>1112</v>
      </c>
      <c r="B1109">
        <v>31.837</v>
      </c>
      <c r="C1109">
        <v>32.18</v>
      </c>
      <c r="D1109" t="str">
        <f t="shared" si="17"/>
        <v>-</v>
      </c>
    </row>
    <row r="1110" spans="1:4" x14ac:dyDescent="0.25">
      <c r="A1110">
        <v>1113</v>
      </c>
      <c r="B1110">
        <v>31.846</v>
      </c>
      <c r="C1110">
        <v>31.71</v>
      </c>
      <c r="D1110" t="str">
        <f t="shared" si="17"/>
        <v>-</v>
      </c>
    </row>
    <row r="1111" spans="1:4" x14ac:dyDescent="0.25">
      <c r="A1111">
        <v>1114</v>
      </c>
      <c r="B1111">
        <v>31.852</v>
      </c>
      <c r="C1111">
        <v>30.78</v>
      </c>
      <c r="D1111" t="str">
        <f t="shared" si="17"/>
        <v>-</v>
      </c>
    </row>
    <row r="1112" spans="1:4" x14ac:dyDescent="0.25">
      <c r="A1112">
        <v>1115</v>
      </c>
      <c r="B1112">
        <v>31.861999999999998</v>
      </c>
      <c r="C1112">
        <v>28.43</v>
      </c>
      <c r="D1112" t="str">
        <f t="shared" si="17"/>
        <v>-</v>
      </c>
    </row>
    <row r="1113" spans="1:4" x14ac:dyDescent="0.25">
      <c r="A1113">
        <v>1116</v>
      </c>
      <c r="B1113">
        <v>31.869</v>
      </c>
      <c r="C1113">
        <v>28.75</v>
      </c>
      <c r="D1113" t="str">
        <f t="shared" si="17"/>
        <v>-</v>
      </c>
    </row>
    <row r="1114" spans="1:4" x14ac:dyDescent="0.25">
      <c r="A1114">
        <v>1117</v>
      </c>
      <c r="B1114">
        <v>31.878</v>
      </c>
      <c r="C1114">
        <v>28.59</v>
      </c>
      <c r="D1114" t="str">
        <f t="shared" si="17"/>
        <v>-</v>
      </c>
    </row>
    <row r="1115" spans="1:4" x14ac:dyDescent="0.25">
      <c r="A1115">
        <v>1118</v>
      </c>
      <c r="B1115">
        <v>31.89</v>
      </c>
      <c r="C1115">
        <v>28.59</v>
      </c>
      <c r="D1115" t="str">
        <f t="shared" si="17"/>
        <v>-</v>
      </c>
    </row>
    <row r="1116" spans="1:4" x14ac:dyDescent="0.25">
      <c r="A1116">
        <v>1119</v>
      </c>
      <c r="B1116">
        <v>31.896999999999998</v>
      </c>
      <c r="C1116">
        <v>29.68</v>
      </c>
      <c r="D1116" t="str">
        <f t="shared" si="17"/>
        <v>-</v>
      </c>
    </row>
    <row r="1117" spans="1:4" x14ac:dyDescent="0.25">
      <c r="A1117">
        <v>1120</v>
      </c>
      <c r="B1117">
        <v>31.908999999999999</v>
      </c>
      <c r="C1117">
        <v>27.97</v>
      </c>
      <c r="D1117" t="str">
        <f t="shared" si="17"/>
        <v>-</v>
      </c>
    </row>
    <row r="1118" spans="1:4" x14ac:dyDescent="0.25">
      <c r="A1118">
        <v>1121</v>
      </c>
      <c r="B1118">
        <v>31.914999999999999</v>
      </c>
      <c r="C1118">
        <v>30.15</v>
      </c>
      <c r="D1118" t="str">
        <f t="shared" si="17"/>
        <v>-</v>
      </c>
    </row>
    <row r="1119" spans="1:4" x14ac:dyDescent="0.25">
      <c r="A1119">
        <v>1122</v>
      </c>
      <c r="B1119">
        <v>31.914999999999999</v>
      </c>
      <c r="C1119">
        <v>29.06</v>
      </c>
      <c r="D1119" t="str">
        <f t="shared" si="17"/>
        <v>-</v>
      </c>
    </row>
    <row r="1120" spans="1:4" x14ac:dyDescent="0.25">
      <c r="A1120">
        <v>1123</v>
      </c>
      <c r="B1120">
        <v>31.923999999999999</v>
      </c>
      <c r="C1120">
        <v>28.9</v>
      </c>
      <c r="D1120" t="str">
        <f t="shared" si="17"/>
        <v>-</v>
      </c>
    </row>
    <row r="1121" spans="1:4" x14ac:dyDescent="0.25">
      <c r="A1121">
        <v>1124</v>
      </c>
      <c r="B1121">
        <v>31.931000000000001</v>
      </c>
      <c r="C1121">
        <v>29.06</v>
      </c>
      <c r="D1121" t="str">
        <f t="shared" si="17"/>
        <v>-</v>
      </c>
    </row>
    <row r="1122" spans="1:4" x14ac:dyDescent="0.25">
      <c r="A1122">
        <v>1125</v>
      </c>
      <c r="B1122">
        <v>31.940999999999999</v>
      </c>
      <c r="C1122">
        <v>29.37</v>
      </c>
      <c r="D1122" t="str">
        <f t="shared" si="17"/>
        <v>-</v>
      </c>
    </row>
    <row r="1123" spans="1:4" x14ac:dyDescent="0.25">
      <c r="A1123">
        <v>1126</v>
      </c>
      <c r="B1123">
        <v>31.957000000000001</v>
      </c>
      <c r="C1123">
        <v>29.68</v>
      </c>
      <c r="D1123" t="str">
        <f t="shared" si="17"/>
        <v>-</v>
      </c>
    </row>
    <row r="1124" spans="1:4" x14ac:dyDescent="0.25">
      <c r="A1124">
        <v>1127</v>
      </c>
      <c r="B1124">
        <v>31.968</v>
      </c>
      <c r="C1124">
        <v>29.68</v>
      </c>
      <c r="D1124" t="str">
        <f t="shared" si="17"/>
        <v>-</v>
      </c>
    </row>
    <row r="1125" spans="1:4" x14ac:dyDescent="0.25">
      <c r="A1125">
        <v>1128</v>
      </c>
      <c r="B1125">
        <v>31.975999999999999</v>
      </c>
      <c r="C1125">
        <v>30.31</v>
      </c>
      <c r="D1125" t="str">
        <f t="shared" si="17"/>
        <v>-</v>
      </c>
    </row>
    <row r="1126" spans="1:4" x14ac:dyDescent="0.25">
      <c r="A1126">
        <v>1129</v>
      </c>
      <c r="B1126">
        <v>31.989000000000001</v>
      </c>
      <c r="C1126">
        <v>30.31</v>
      </c>
      <c r="D1126" t="str">
        <f t="shared" si="17"/>
        <v>-</v>
      </c>
    </row>
    <row r="1127" spans="1:4" x14ac:dyDescent="0.25">
      <c r="A1127">
        <v>1130</v>
      </c>
      <c r="B1127">
        <v>31.995000000000001</v>
      </c>
      <c r="C1127">
        <v>31.56</v>
      </c>
      <c r="D1127" t="str">
        <f t="shared" si="17"/>
        <v>-</v>
      </c>
    </row>
    <row r="1128" spans="1:4" x14ac:dyDescent="0.25">
      <c r="A1128">
        <v>1131</v>
      </c>
      <c r="B1128">
        <v>32.009</v>
      </c>
      <c r="C1128">
        <v>30.46</v>
      </c>
      <c r="D1128" t="str">
        <f t="shared" si="17"/>
        <v>-</v>
      </c>
    </row>
    <row r="1129" spans="1:4" x14ac:dyDescent="0.25">
      <c r="A1129">
        <v>1132</v>
      </c>
      <c r="B1129">
        <v>32.014000000000003</v>
      </c>
      <c r="C1129">
        <v>30.93</v>
      </c>
      <c r="D1129" t="str">
        <f t="shared" si="17"/>
        <v>-</v>
      </c>
    </row>
    <row r="1130" spans="1:4" x14ac:dyDescent="0.25">
      <c r="A1130">
        <v>1133</v>
      </c>
      <c r="B1130">
        <v>32.021999999999998</v>
      </c>
      <c r="C1130">
        <v>32.5</v>
      </c>
      <c r="D1130" t="str">
        <f t="shared" si="17"/>
        <v>-</v>
      </c>
    </row>
    <row r="1131" spans="1:4" x14ac:dyDescent="0.25">
      <c r="A1131">
        <v>1134</v>
      </c>
      <c r="B1131">
        <v>32.031999999999996</v>
      </c>
      <c r="C1131">
        <v>31.71</v>
      </c>
      <c r="D1131" t="str">
        <f t="shared" si="17"/>
        <v>-</v>
      </c>
    </row>
    <row r="1132" spans="1:4" x14ac:dyDescent="0.25">
      <c r="A1132">
        <v>1135</v>
      </c>
      <c r="B1132">
        <v>32.04</v>
      </c>
      <c r="C1132">
        <v>31.71</v>
      </c>
      <c r="D1132" t="str">
        <f t="shared" si="17"/>
        <v>-</v>
      </c>
    </row>
    <row r="1133" spans="1:4" x14ac:dyDescent="0.25">
      <c r="A1133">
        <v>1136</v>
      </c>
      <c r="B1133">
        <v>32.052</v>
      </c>
      <c r="C1133">
        <v>31.56</v>
      </c>
      <c r="D1133" t="str">
        <f t="shared" si="17"/>
        <v>-</v>
      </c>
    </row>
    <row r="1134" spans="1:4" x14ac:dyDescent="0.25">
      <c r="A1134">
        <v>1137</v>
      </c>
      <c r="B1134">
        <v>32.058999999999997</v>
      </c>
      <c r="C1134">
        <v>30.31</v>
      </c>
      <c r="D1134" t="str">
        <f t="shared" si="17"/>
        <v>-</v>
      </c>
    </row>
    <row r="1135" spans="1:4" x14ac:dyDescent="0.25">
      <c r="A1135">
        <v>1138</v>
      </c>
      <c r="B1135">
        <v>32.072000000000003</v>
      </c>
      <c r="C1135">
        <v>29.84</v>
      </c>
      <c r="D1135" t="str">
        <f t="shared" si="17"/>
        <v>-</v>
      </c>
    </row>
    <row r="1136" spans="1:4" x14ac:dyDescent="0.25">
      <c r="A1136">
        <v>1139</v>
      </c>
      <c r="B1136">
        <v>32.084000000000003</v>
      </c>
      <c r="C1136">
        <v>29.68</v>
      </c>
      <c r="D1136" t="str">
        <f t="shared" si="17"/>
        <v>-</v>
      </c>
    </row>
    <row r="1137" spans="1:4" x14ac:dyDescent="0.25">
      <c r="A1137">
        <v>1140</v>
      </c>
      <c r="B1137">
        <v>32.098999999999997</v>
      </c>
      <c r="C1137">
        <v>28.75</v>
      </c>
      <c r="D1137" t="str">
        <f t="shared" si="17"/>
        <v>-</v>
      </c>
    </row>
    <row r="1138" spans="1:4" x14ac:dyDescent="0.25">
      <c r="A1138">
        <v>1141</v>
      </c>
      <c r="B1138">
        <v>32.103999999999999</v>
      </c>
      <c r="C1138">
        <v>30.46</v>
      </c>
      <c r="D1138" t="str">
        <f t="shared" si="17"/>
        <v>-</v>
      </c>
    </row>
    <row r="1139" spans="1:4" x14ac:dyDescent="0.25">
      <c r="A1139">
        <v>1142</v>
      </c>
      <c r="B1139">
        <v>32.113</v>
      </c>
      <c r="C1139">
        <v>28.75</v>
      </c>
      <c r="D1139" t="str">
        <f t="shared" si="17"/>
        <v>-</v>
      </c>
    </row>
    <row r="1140" spans="1:4" x14ac:dyDescent="0.25">
      <c r="A1140">
        <v>1143</v>
      </c>
      <c r="B1140">
        <v>32.122999999999998</v>
      </c>
      <c r="C1140">
        <v>30</v>
      </c>
      <c r="D1140" t="str">
        <f t="shared" si="17"/>
        <v>-</v>
      </c>
    </row>
    <row r="1141" spans="1:4" x14ac:dyDescent="0.25">
      <c r="A1141">
        <v>1144</v>
      </c>
      <c r="B1141">
        <v>32.127000000000002</v>
      </c>
      <c r="C1141">
        <v>30.46</v>
      </c>
      <c r="D1141" t="str">
        <f t="shared" si="17"/>
        <v>-</v>
      </c>
    </row>
    <row r="1142" spans="1:4" x14ac:dyDescent="0.25">
      <c r="A1142">
        <v>1145</v>
      </c>
      <c r="B1142">
        <v>32.134</v>
      </c>
      <c r="C1142">
        <v>30.46</v>
      </c>
      <c r="D1142" t="str">
        <f t="shared" si="17"/>
        <v>-</v>
      </c>
    </row>
    <row r="1143" spans="1:4" x14ac:dyDescent="0.25">
      <c r="A1143">
        <v>1146</v>
      </c>
      <c r="B1143">
        <v>32.143000000000001</v>
      </c>
      <c r="C1143">
        <v>30.78</v>
      </c>
      <c r="D1143" t="str">
        <f t="shared" si="17"/>
        <v>-</v>
      </c>
    </row>
    <row r="1144" spans="1:4" x14ac:dyDescent="0.25">
      <c r="A1144">
        <v>1147</v>
      </c>
      <c r="B1144">
        <v>32.151000000000003</v>
      </c>
      <c r="C1144">
        <v>30</v>
      </c>
      <c r="D1144" t="str">
        <f t="shared" si="17"/>
        <v>-</v>
      </c>
    </row>
    <row r="1145" spans="1:4" x14ac:dyDescent="0.25">
      <c r="A1145">
        <v>1148</v>
      </c>
      <c r="B1145">
        <v>32.158999999999999</v>
      </c>
      <c r="C1145">
        <v>30.78</v>
      </c>
      <c r="D1145" t="str">
        <f t="shared" si="17"/>
        <v>-</v>
      </c>
    </row>
    <row r="1146" spans="1:4" x14ac:dyDescent="0.25">
      <c r="A1146">
        <v>1149</v>
      </c>
      <c r="B1146">
        <v>32.165999999999997</v>
      </c>
      <c r="C1146">
        <v>30.78</v>
      </c>
      <c r="D1146" t="str">
        <f t="shared" si="17"/>
        <v>-</v>
      </c>
    </row>
    <row r="1147" spans="1:4" x14ac:dyDescent="0.25">
      <c r="A1147">
        <v>1150</v>
      </c>
      <c r="B1147">
        <v>32.173000000000002</v>
      </c>
      <c r="C1147">
        <v>30.62</v>
      </c>
      <c r="D1147" t="str">
        <f t="shared" si="17"/>
        <v>-</v>
      </c>
    </row>
    <row r="1148" spans="1:4" x14ac:dyDescent="0.25">
      <c r="A1148">
        <v>1151</v>
      </c>
      <c r="B1148">
        <v>32.19</v>
      </c>
      <c r="C1148">
        <v>29.22</v>
      </c>
      <c r="D1148" t="str">
        <f t="shared" si="17"/>
        <v>-</v>
      </c>
    </row>
    <row r="1149" spans="1:4" x14ac:dyDescent="0.25">
      <c r="A1149">
        <v>1152</v>
      </c>
      <c r="B1149">
        <v>32.192999999999998</v>
      </c>
      <c r="C1149">
        <v>30.46</v>
      </c>
      <c r="D1149" t="str">
        <f t="shared" si="17"/>
        <v>-</v>
      </c>
    </row>
    <row r="1150" spans="1:4" x14ac:dyDescent="0.25">
      <c r="A1150">
        <v>1153</v>
      </c>
      <c r="B1150">
        <v>32.206000000000003</v>
      </c>
      <c r="C1150">
        <v>30</v>
      </c>
      <c r="D1150" t="str">
        <f t="shared" si="17"/>
        <v>-</v>
      </c>
    </row>
    <row r="1151" spans="1:4" x14ac:dyDescent="0.25">
      <c r="A1151">
        <v>1154</v>
      </c>
      <c r="B1151">
        <v>32.216999999999999</v>
      </c>
      <c r="C1151">
        <v>30.46</v>
      </c>
      <c r="D1151" t="str">
        <f t="shared" si="17"/>
        <v>-</v>
      </c>
    </row>
    <row r="1152" spans="1:4" x14ac:dyDescent="0.25">
      <c r="A1152">
        <v>1155</v>
      </c>
      <c r="B1152">
        <v>32.226999999999997</v>
      </c>
      <c r="C1152">
        <v>31.25</v>
      </c>
      <c r="D1152" t="str">
        <f t="shared" si="17"/>
        <v>-</v>
      </c>
    </row>
    <row r="1153" spans="1:4" x14ac:dyDescent="0.25">
      <c r="A1153">
        <v>1156</v>
      </c>
      <c r="B1153">
        <v>32.237000000000002</v>
      </c>
      <c r="C1153">
        <v>32.03</v>
      </c>
      <c r="D1153" t="str">
        <f t="shared" si="17"/>
        <v>-</v>
      </c>
    </row>
    <row r="1154" spans="1:4" x14ac:dyDescent="0.25">
      <c r="A1154">
        <v>1157</v>
      </c>
      <c r="B1154">
        <v>32.244</v>
      </c>
      <c r="C1154">
        <v>31.71</v>
      </c>
      <c r="D1154" t="str">
        <f t="shared" si="17"/>
        <v>-</v>
      </c>
    </row>
    <row r="1155" spans="1:4" x14ac:dyDescent="0.25">
      <c r="A1155">
        <v>1158</v>
      </c>
      <c r="B1155">
        <v>32.256</v>
      </c>
      <c r="C1155">
        <v>32.5</v>
      </c>
      <c r="D1155" t="str">
        <f t="shared" si="17"/>
        <v>-</v>
      </c>
    </row>
    <row r="1156" spans="1:4" x14ac:dyDescent="0.25">
      <c r="A1156">
        <v>1159</v>
      </c>
      <c r="B1156">
        <v>32.268999999999998</v>
      </c>
      <c r="C1156">
        <v>32.65</v>
      </c>
      <c r="D1156" t="str">
        <f t="shared" ref="D1156:D1219" si="18">IF(A1156=(A1155+1),"-","FAIL")</f>
        <v>-</v>
      </c>
    </row>
    <row r="1157" spans="1:4" x14ac:dyDescent="0.25">
      <c r="A1157">
        <v>1160</v>
      </c>
      <c r="B1157">
        <v>32.28</v>
      </c>
      <c r="C1157">
        <v>33.590000000000003</v>
      </c>
      <c r="D1157" t="str">
        <f t="shared" si="18"/>
        <v>-</v>
      </c>
    </row>
    <row r="1158" spans="1:4" x14ac:dyDescent="0.25">
      <c r="A1158">
        <v>1161</v>
      </c>
      <c r="B1158">
        <v>32.286000000000001</v>
      </c>
      <c r="C1158">
        <v>33.590000000000003</v>
      </c>
      <c r="D1158" t="str">
        <f t="shared" si="18"/>
        <v>-</v>
      </c>
    </row>
    <row r="1159" spans="1:4" x14ac:dyDescent="0.25">
      <c r="A1159">
        <v>1162</v>
      </c>
      <c r="B1159">
        <v>32.298999999999999</v>
      </c>
      <c r="C1159">
        <v>32.03</v>
      </c>
      <c r="D1159" t="str">
        <f t="shared" si="18"/>
        <v>-</v>
      </c>
    </row>
    <row r="1160" spans="1:4" x14ac:dyDescent="0.25">
      <c r="A1160">
        <v>1163</v>
      </c>
      <c r="B1160">
        <v>32.305</v>
      </c>
      <c r="C1160">
        <v>33.75</v>
      </c>
      <c r="D1160" t="str">
        <f t="shared" si="18"/>
        <v>-</v>
      </c>
    </row>
    <row r="1161" spans="1:4" x14ac:dyDescent="0.25">
      <c r="A1161">
        <v>1164</v>
      </c>
      <c r="B1161">
        <v>32.317999999999998</v>
      </c>
      <c r="C1161">
        <v>33.119999999999997</v>
      </c>
      <c r="D1161" t="str">
        <f t="shared" si="18"/>
        <v>-</v>
      </c>
    </row>
    <row r="1162" spans="1:4" x14ac:dyDescent="0.25">
      <c r="A1162">
        <v>1165</v>
      </c>
      <c r="B1162">
        <v>32.326999999999998</v>
      </c>
      <c r="C1162">
        <v>33.75</v>
      </c>
      <c r="D1162" t="str">
        <f t="shared" si="18"/>
        <v>-</v>
      </c>
    </row>
    <row r="1163" spans="1:4" x14ac:dyDescent="0.25">
      <c r="A1163">
        <v>1166</v>
      </c>
      <c r="B1163">
        <v>32.338999999999999</v>
      </c>
      <c r="C1163">
        <v>32.96</v>
      </c>
      <c r="D1163" t="str">
        <f t="shared" si="18"/>
        <v>-</v>
      </c>
    </row>
    <row r="1164" spans="1:4" x14ac:dyDescent="0.25">
      <c r="A1164">
        <v>1167</v>
      </c>
      <c r="B1164">
        <v>32.345999999999997</v>
      </c>
      <c r="C1164">
        <v>33.43</v>
      </c>
      <c r="D1164" t="str">
        <f t="shared" si="18"/>
        <v>-</v>
      </c>
    </row>
    <row r="1165" spans="1:4" x14ac:dyDescent="0.25">
      <c r="A1165">
        <v>1168</v>
      </c>
      <c r="B1165">
        <v>32.359000000000002</v>
      </c>
      <c r="C1165">
        <v>33.43</v>
      </c>
      <c r="D1165" t="str">
        <f t="shared" si="18"/>
        <v>-</v>
      </c>
    </row>
    <row r="1166" spans="1:4" x14ac:dyDescent="0.25">
      <c r="A1166">
        <v>1169</v>
      </c>
      <c r="B1166">
        <v>32.368000000000002</v>
      </c>
      <c r="C1166">
        <v>33.590000000000003</v>
      </c>
      <c r="D1166" t="str">
        <f t="shared" si="18"/>
        <v>-</v>
      </c>
    </row>
    <row r="1167" spans="1:4" x14ac:dyDescent="0.25">
      <c r="A1167">
        <v>1170</v>
      </c>
      <c r="B1167">
        <v>32.381</v>
      </c>
      <c r="C1167">
        <v>33.119999999999997</v>
      </c>
      <c r="D1167" t="str">
        <f t="shared" si="18"/>
        <v>-</v>
      </c>
    </row>
    <row r="1168" spans="1:4" x14ac:dyDescent="0.25">
      <c r="A1168">
        <v>1171</v>
      </c>
      <c r="B1168">
        <v>32.387999999999998</v>
      </c>
      <c r="C1168">
        <v>33.119999999999997</v>
      </c>
      <c r="D1168" t="str">
        <f t="shared" si="18"/>
        <v>-</v>
      </c>
    </row>
    <row r="1169" spans="1:4" x14ac:dyDescent="0.25">
      <c r="A1169">
        <v>1172</v>
      </c>
      <c r="B1169">
        <v>32.395000000000003</v>
      </c>
      <c r="C1169">
        <v>34.68</v>
      </c>
      <c r="D1169" t="str">
        <f t="shared" si="18"/>
        <v>-</v>
      </c>
    </row>
    <row r="1170" spans="1:4" x14ac:dyDescent="0.25">
      <c r="A1170">
        <v>1173</v>
      </c>
      <c r="B1170">
        <v>32.408999999999999</v>
      </c>
      <c r="C1170">
        <v>33.590000000000003</v>
      </c>
      <c r="D1170" t="str">
        <f t="shared" si="18"/>
        <v>-</v>
      </c>
    </row>
    <row r="1171" spans="1:4" x14ac:dyDescent="0.25">
      <c r="A1171">
        <v>1174</v>
      </c>
      <c r="B1171">
        <v>32.417999999999999</v>
      </c>
      <c r="C1171">
        <v>35.31</v>
      </c>
      <c r="D1171" t="str">
        <f t="shared" si="18"/>
        <v>-</v>
      </c>
    </row>
    <row r="1172" spans="1:4" x14ac:dyDescent="0.25">
      <c r="A1172">
        <v>1175</v>
      </c>
      <c r="B1172">
        <v>32.433</v>
      </c>
      <c r="C1172">
        <v>33.75</v>
      </c>
      <c r="D1172" t="str">
        <f t="shared" si="18"/>
        <v>-</v>
      </c>
    </row>
    <row r="1173" spans="1:4" x14ac:dyDescent="0.25">
      <c r="A1173">
        <v>1176</v>
      </c>
      <c r="B1173">
        <v>32.438000000000002</v>
      </c>
      <c r="C1173">
        <v>35</v>
      </c>
      <c r="D1173" t="str">
        <f t="shared" si="18"/>
        <v>-</v>
      </c>
    </row>
    <row r="1174" spans="1:4" x14ac:dyDescent="0.25">
      <c r="A1174">
        <v>1177</v>
      </c>
      <c r="B1174">
        <v>32.451000000000001</v>
      </c>
      <c r="C1174">
        <v>34.369999999999997</v>
      </c>
      <c r="D1174" t="str">
        <f t="shared" si="18"/>
        <v>-</v>
      </c>
    </row>
    <row r="1175" spans="1:4" x14ac:dyDescent="0.25">
      <c r="A1175">
        <v>1178</v>
      </c>
      <c r="B1175">
        <v>32.457999999999998</v>
      </c>
      <c r="C1175">
        <v>35.31</v>
      </c>
      <c r="D1175" t="str">
        <f t="shared" si="18"/>
        <v>-</v>
      </c>
    </row>
    <row r="1176" spans="1:4" x14ac:dyDescent="0.25">
      <c r="A1176">
        <v>1179</v>
      </c>
      <c r="B1176">
        <v>32.470999999999997</v>
      </c>
      <c r="C1176">
        <v>33.9</v>
      </c>
      <c r="D1176" t="str">
        <f t="shared" si="18"/>
        <v>-</v>
      </c>
    </row>
    <row r="1177" spans="1:4" x14ac:dyDescent="0.25">
      <c r="A1177">
        <v>1180</v>
      </c>
      <c r="B1177">
        <v>32.481000000000002</v>
      </c>
      <c r="C1177">
        <v>34.21</v>
      </c>
      <c r="D1177" t="str">
        <f t="shared" si="18"/>
        <v>-</v>
      </c>
    </row>
    <row r="1178" spans="1:4" x14ac:dyDescent="0.25">
      <c r="A1178">
        <v>1181</v>
      </c>
      <c r="B1178">
        <v>32.491999999999997</v>
      </c>
      <c r="C1178">
        <v>33.75</v>
      </c>
      <c r="D1178" t="str">
        <f t="shared" si="18"/>
        <v>-</v>
      </c>
    </row>
    <row r="1179" spans="1:4" x14ac:dyDescent="0.25">
      <c r="A1179">
        <v>1182</v>
      </c>
      <c r="B1179">
        <v>32.508000000000003</v>
      </c>
      <c r="C1179">
        <v>34.68</v>
      </c>
      <c r="D1179" t="str">
        <f t="shared" si="18"/>
        <v>-</v>
      </c>
    </row>
    <row r="1180" spans="1:4" x14ac:dyDescent="0.25">
      <c r="A1180">
        <v>1183</v>
      </c>
      <c r="B1180">
        <v>32.514000000000003</v>
      </c>
      <c r="C1180">
        <v>35.31</v>
      </c>
      <c r="D1180" t="str">
        <f t="shared" si="18"/>
        <v>-</v>
      </c>
    </row>
    <row r="1181" spans="1:4" x14ac:dyDescent="0.25">
      <c r="A1181">
        <v>1184</v>
      </c>
      <c r="B1181">
        <v>32.530999999999999</v>
      </c>
      <c r="C1181">
        <v>35</v>
      </c>
      <c r="D1181" t="str">
        <f t="shared" si="18"/>
        <v>-</v>
      </c>
    </row>
    <row r="1182" spans="1:4" x14ac:dyDescent="0.25">
      <c r="A1182">
        <v>1185</v>
      </c>
      <c r="B1182">
        <v>32.533999999999999</v>
      </c>
      <c r="C1182">
        <v>34.840000000000003</v>
      </c>
      <c r="D1182" t="str">
        <f t="shared" si="18"/>
        <v>-</v>
      </c>
    </row>
    <row r="1183" spans="1:4" x14ac:dyDescent="0.25">
      <c r="A1183">
        <v>1186</v>
      </c>
      <c r="B1183">
        <v>32.551000000000002</v>
      </c>
      <c r="C1183">
        <v>33.590000000000003</v>
      </c>
      <c r="D1183" t="str">
        <f t="shared" si="18"/>
        <v>-</v>
      </c>
    </row>
    <row r="1184" spans="1:4" x14ac:dyDescent="0.25">
      <c r="A1184">
        <v>1187</v>
      </c>
      <c r="B1184">
        <v>32.558999999999997</v>
      </c>
      <c r="C1184">
        <v>35.78</v>
      </c>
      <c r="D1184" t="str">
        <f t="shared" si="18"/>
        <v>-</v>
      </c>
    </row>
    <row r="1185" spans="1:4" x14ac:dyDescent="0.25">
      <c r="A1185">
        <v>1188</v>
      </c>
      <c r="B1185">
        <v>32.572000000000003</v>
      </c>
      <c r="C1185">
        <v>34.369999999999997</v>
      </c>
      <c r="D1185" t="str">
        <f t="shared" si="18"/>
        <v>-</v>
      </c>
    </row>
    <row r="1186" spans="1:4" x14ac:dyDescent="0.25">
      <c r="A1186">
        <v>1189</v>
      </c>
      <c r="B1186">
        <v>32.576000000000001</v>
      </c>
      <c r="C1186">
        <v>35.78</v>
      </c>
      <c r="D1186" t="str">
        <f t="shared" si="18"/>
        <v>-</v>
      </c>
    </row>
    <row r="1187" spans="1:4" x14ac:dyDescent="0.25">
      <c r="A1187">
        <v>1190</v>
      </c>
      <c r="B1187">
        <v>32.587000000000003</v>
      </c>
      <c r="C1187">
        <v>34.68</v>
      </c>
      <c r="D1187" t="str">
        <f t="shared" si="18"/>
        <v>-</v>
      </c>
    </row>
    <row r="1188" spans="1:4" x14ac:dyDescent="0.25">
      <c r="A1188">
        <v>1191</v>
      </c>
      <c r="B1188">
        <v>32.597000000000001</v>
      </c>
      <c r="C1188">
        <v>35.31</v>
      </c>
      <c r="D1188" t="str">
        <f t="shared" si="18"/>
        <v>-</v>
      </c>
    </row>
    <row r="1189" spans="1:4" x14ac:dyDescent="0.25">
      <c r="A1189">
        <v>1192</v>
      </c>
      <c r="B1189">
        <v>32.61</v>
      </c>
      <c r="C1189">
        <v>34.840000000000003</v>
      </c>
      <c r="D1189" t="str">
        <f t="shared" si="18"/>
        <v>-</v>
      </c>
    </row>
    <row r="1190" spans="1:4" x14ac:dyDescent="0.25">
      <c r="A1190">
        <v>1193</v>
      </c>
      <c r="B1190">
        <v>32.621000000000002</v>
      </c>
      <c r="C1190">
        <v>33.590000000000003</v>
      </c>
      <c r="D1190" t="str">
        <f t="shared" si="18"/>
        <v>-</v>
      </c>
    </row>
    <row r="1191" spans="1:4" x14ac:dyDescent="0.25">
      <c r="A1191">
        <v>1194</v>
      </c>
      <c r="B1191">
        <v>32.633000000000003</v>
      </c>
      <c r="C1191">
        <v>34.06</v>
      </c>
      <c r="D1191" t="str">
        <f t="shared" si="18"/>
        <v>-</v>
      </c>
    </row>
    <row r="1192" spans="1:4" x14ac:dyDescent="0.25">
      <c r="A1192">
        <v>1195</v>
      </c>
      <c r="B1192">
        <v>32.640999999999998</v>
      </c>
      <c r="C1192">
        <v>32.5</v>
      </c>
      <c r="D1192" t="str">
        <f t="shared" si="18"/>
        <v>-</v>
      </c>
    </row>
    <row r="1193" spans="1:4" x14ac:dyDescent="0.25">
      <c r="A1193">
        <v>1196</v>
      </c>
      <c r="B1193">
        <v>32.648000000000003</v>
      </c>
      <c r="C1193">
        <v>33.75</v>
      </c>
      <c r="D1193" t="str">
        <f t="shared" si="18"/>
        <v>-</v>
      </c>
    </row>
    <row r="1194" spans="1:4" x14ac:dyDescent="0.25">
      <c r="A1194">
        <v>1197</v>
      </c>
      <c r="B1194">
        <v>32.667000000000002</v>
      </c>
      <c r="C1194">
        <v>32.340000000000003</v>
      </c>
      <c r="D1194" t="str">
        <f t="shared" si="18"/>
        <v>-</v>
      </c>
    </row>
    <row r="1195" spans="1:4" x14ac:dyDescent="0.25">
      <c r="A1195">
        <v>1198</v>
      </c>
      <c r="B1195">
        <v>32.670999999999999</v>
      </c>
      <c r="C1195">
        <v>33.28</v>
      </c>
      <c r="D1195" t="str">
        <f t="shared" si="18"/>
        <v>-</v>
      </c>
    </row>
    <row r="1196" spans="1:4" x14ac:dyDescent="0.25">
      <c r="A1196">
        <v>1199</v>
      </c>
      <c r="B1196">
        <v>32.686999999999998</v>
      </c>
      <c r="C1196">
        <v>31.71</v>
      </c>
      <c r="D1196" t="str">
        <f t="shared" si="18"/>
        <v>-</v>
      </c>
    </row>
    <row r="1197" spans="1:4" x14ac:dyDescent="0.25">
      <c r="A1197">
        <v>1200</v>
      </c>
      <c r="B1197">
        <v>32.692999999999998</v>
      </c>
      <c r="C1197">
        <v>32.65</v>
      </c>
      <c r="D1197" t="str">
        <f t="shared" si="18"/>
        <v>-</v>
      </c>
    </row>
    <row r="1198" spans="1:4" x14ac:dyDescent="0.25">
      <c r="A1198">
        <v>1201</v>
      </c>
      <c r="B1198">
        <v>32.707000000000001</v>
      </c>
      <c r="C1198">
        <v>32.5</v>
      </c>
      <c r="D1198" t="str">
        <f t="shared" si="18"/>
        <v>-</v>
      </c>
    </row>
    <row r="1199" spans="1:4" x14ac:dyDescent="0.25">
      <c r="A1199">
        <v>1202</v>
      </c>
      <c r="B1199">
        <v>32.715000000000003</v>
      </c>
      <c r="C1199">
        <v>31.87</v>
      </c>
      <c r="D1199" t="str">
        <f t="shared" si="18"/>
        <v>-</v>
      </c>
    </row>
    <row r="1200" spans="1:4" x14ac:dyDescent="0.25">
      <c r="A1200">
        <v>1203</v>
      </c>
      <c r="B1200">
        <v>32.722999999999999</v>
      </c>
      <c r="C1200">
        <v>31.87</v>
      </c>
      <c r="D1200" t="str">
        <f t="shared" si="18"/>
        <v>-</v>
      </c>
    </row>
    <row r="1201" spans="1:4" x14ac:dyDescent="0.25">
      <c r="A1201">
        <v>1204</v>
      </c>
      <c r="B1201">
        <v>32.731999999999999</v>
      </c>
      <c r="C1201">
        <v>32.5</v>
      </c>
      <c r="D1201" t="str">
        <f t="shared" si="18"/>
        <v>-</v>
      </c>
    </row>
    <row r="1202" spans="1:4" x14ac:dyDescent="0.25">
      <c r="A1202">
        <v>1205</v>
      </c>
      <c r="B1202">
        <v>32.738999999999997</v>
      </c>
      <c r="C1202">
        <v>32.03</v>
      </c>
      <c r="D1202" t="str">
        <f t="shared" si="18"/>
        <v>-</v>
      </c>
    </row>
    <row r="1203" spans="1:4" x14ac:dyDescent="0.25">
      <c r="A1203">
        <v>1206</v>
      </c>
      <c r="B1203">
        <v>32.75</v>
      </c>
      <c r="C1203">
        <v>32.340000000000003</v>
      </c>
      <c r="D1203" t="str">
        <f t="shared" si="18"/>
        <v>-</v>
      </c>
    </row>
    <row r="1204" spans="1:4" x14ac:dyDescent="0.25">
      <c r="A1204">
        <v>1207</v>
      </c>
      <c r="B1204">
        <v>32.758000000000003</v>
      </c>
      <c r="C1204">
        <v>32.65</v>
      </c>
      <c r="D1204" t="str">
        <f t="shared" si="18"/>
        <v>-</v>
      </c>
    </row>
    <row r="1205" spans="1:4" x14ac:dyDescent="0.25">
      <c r="A1205">
        <v>1208</v>
      </c>
      <c r="B1205">
        <v>32.771999999999998</v>
      </c>
      <c r="C1205">
        <v>30.62</v>
      </c>
      <c r="D1205" t="str">
        <f t="shared" si="18"/>
        <v>-</v>
      </c>
    </row>
    <row r="1206" spans="1:4" x14ac:dyDescent="0.25">
      <c r="A1206">
        <v>1209</v>
      </c>
      <c r="B1206">
        <v>32.774999999999999</v>
      </c>
      <c r="C1206">
        <v>32.340000000000003</v>
      </c>
      <c r="D1206" t="str">
        <f t="shared" si="18"/>
        <v>-</v>
      </c>
    </row>
    <row r="1207" spans="1:4" x14ac:dyDescent="0.25">
      <c r="A1207">
        <v>1210</v>
      </c>
      <c r="B1207">
        <v>32.784999999999997</v>
      </c>
      <c r="C1207">
        <v>31.25</v>
      </c>
      <c r="D1207" t="str">
        <f t="shared" si="18"/>
        <v>-</v>
      </c>
    </row>
    <row r="1208" spans="1:4" x14ac:dyDescent="0.25">
      <c r="A1208">
        <v>1211</v>
      </c>
      <c r="B1208">
        <v>32.795000000000002</v>
      </c>
      <c r="C1208">
        <v>32.03</v>
      </c>
      <c r="D1208" t="str">
        <f t="shared" si="18"/>
        <v>-</v>
      </c>
    </row>
    <row r="1209" spans="1:4" x14ac:dyDescent="0.25">
      <c r="A1209">
        <v>1212</v>
      </c>
      <c r="B1209">
        <v>32.801000000000002</v>
      </c>
      <c r="C1209">
        <v>31.09</v>
      </c>
      <c r="D1209" t="str">
        <f t="shared" si="18"/>
        <v>-</v>
      </c>
    </row>
    <row r="1210" spans="1:4" x14ac:dyDescent="0.25">
      <c r="A1210">
        <v>1213</v>
      </c>
      <c r="B1210">
        <v>32.814</v>
      </c>
      <c r="C1210">
        <v>31.56</v>
      </c>
      <c r="D1210" t="str">
        <f t="shared" si="18"/>
        <v>-</v>
      </c>
    </row>
    <row r="1211" spans="1:4" x14ac:dyDescent="0.25">
      <c r="A1211">
        <v>1214</v>
      </c>
      <c r="B1211">
        <v>32.829000000000001</v>
      </c>
      <c r="C1211">
        <v>31.25</v>
      </c>
      <c r="D1211" t="str">
        <f t="shared" si="18"/>
        <v>-</v>
      </c>
    </row>
    <row r="1212" spans="1:4" x14ac:dyDescent="0.25">
      <c r="A1212">
        <v>1215</v>
      </c>
      <c r="B1212">
        <v>32.838000000000001</v>
      </c>
      <c r="C1212">
        <v>31.4</v>
      </c>
      <c r="D1212" t="str">
        <f t="shared" si="18"/>
        <v>-</v>
      </c>
    </row>
    <row r="1213" spans="1:4" x14ac:dyDescent="0.25">
      <c r="A1213">
        <v>1216</v>
      </c>
      <c r="B1213">
        <v>32.847999999999999</v>
      </c>
      <c r="C1213">
        <v>32.03</v>
      </c>
      <c r="D1213" t="str">
        <f t="shared" si="18"/>
        <v>-</v>
      </c>
    </row>
    <row r="1214" spans="1:4" x14ac:dyDescent="0.25">
      <c r="A1214">
        <v>1217</v>
      </c>
      <c r="B1214">
        <v>32.856999999999999</v>
      </c>
      <c r="C1214">
        <v>32.03</v>
      </c>
      <c r="D1214" t="str">
        <f t="shared" si="18"/>
        <v>-</v>
      </c>
    </row>
    <row r="1215" spans="1:4" x14ac:dyDescent="0.25">
      <c r="A1215">
        <v>1218</v>
      </c>
      <c r="B1215">
        <v>32.863</v>
      </c>
      <c r="C1215">
        <v>32.03</v>
      </c>
      <c r="D1215" t="str">
        <f t="shared" si="18"/>
        <v>-</v>
      </c>
    </row>
    <row r="1216" spans="1:4" x14ac:dyDescent="0.25">
      <c r="A1216">
        <v>1219</v>
      </c>
      <c r="B1216">
        <v>32.878</v>
      </c>
      <c r="C1216">
        <v>30.78</v>
      </c>
      <c r="D1216" t="str">
        <f t="shared" si="18"/>
        <v>-</v>
      </c>
    </row>
    <row r="1217" spans="1:4" x14ac:dyDescent="0.25">
      <c r="A1217">
        <v>1220</v>
      </c>
      <c r="B1217">
        <v>32.887</v>
      </c>
      <c r="C1217">
        <v>32.03</v>
      </c>
      <c r="D1217" t="str">
        <f t="shared" si="18"/>
        <v>-</v>
      </c>
    </row>
    <row r="1218" spans="1:4" x14ac:dyDescent="0.25">
      <c r="A1218">
        <v>1221</v>
      </c>
      <c r="B1218">
        <v>32.898000000000003</v>
      </c>
      <c r="C1218">
        <v>31.71</v>
      </c>
      <c r="D1218" t="str">
        <f t="shared" si="18"/>
        <v>-</v>
      </c>
    </row>
    <row r="1219" spans="1:4" x14ac:dyDescent="0.25">
      <c r="A1219">
        <v>1222</v>
      </c>
      <c r="B1219">
        <v>32.905999999999999</v>
      </c>
      <c r="C1219">
        <v>32.65</v>
      </c>
      <c r="D1219" t="str">
        <f t="shared" si="18"/>
        <v>-</v>
      </c>
    </row>
    <row r="1220" spans="1:4" x14ac:dyDescent="0.25">
      <c r="A1220">
        <v>1223</v>
      </c>
      <c r="B1220">
        <v>32.917000000000002</v>
      </c>
      <c r="C1220">
        <v>32.81</v>
      </c>
      <c r="D1220" t="str">
        <f t="shared" ref="D1220:D1283" si="19">IF(A1220=(A1219+1),"-","FAIL")</f>
        <v>-</v>
      </c>
    </row>
    <row r="1221" spans="1:4" x14ac:dyDescent="0.25">
      <c r="A1221">
        <v>1224</v>
      </c>
      <c r="B1221">
        <v>32.923000000000002</v>
      </c>
      <c r="C1221">
        <v>32.03</v>
      </c>
      <c r="D1221" t="str">
        <f t="shared" si="19"/>
        <v>-</v>
      </c>
    </row>
    <row r="1222" spans="1:4" x14ac:dyDescent="0.25">
      <c r="A1222">
        <v>1225</v>
      </c>
      <c r="B1222">
        <v>32.933</v>
      </c>
      <c r="C1222">
        <v>30.78</v>
      </c>
      <c r="D1222" t="str">
        <f t="shared" si="19"/>
        <v>-</v>
      </c>
    </row>
    <row r="1223" spans="1:4" x14ac:dyDescent="0.25">
      <c r="A1223">
        <v>1226</v>
      </c>
      <c r="B1223">
        <v>32.944000000000003</v>
      </c>
      <c r="C1223">
        <v>31.56</v>
      </c>
      <c r="D1223" t="str">
        <f t="shared" si="19"/>
        <v>-</v>
      </c>
    </row>
    <row r="1224" spans="1:4" x14ac:dyDescent="0.25">
      <c r="A1224">
        <v>1227</v>
      </c>
      <c r="B1224">
        <v>32.954999999999998</v>
      </c>
      <c r="C1224">
        <v>31.56</v>
      </c>
      <c r="D1224" t="str">
        <f t="shared" si="19"/>
        <v>-</v>
      </c>
    </row>
    <row r="1225" spans="1:4" x14ac:dyDescent="0.25">
      <c r="A1225">
        <v>1228</v>
      </c>
      <c r="B1225">
        <v>32.963000000000001</v>
      </c>
      <c r="C1225">
        <v>31.56</v>
      </c>
      <c r="D1225" t="str">
        <f t="shared" si="19"/>
        <v>-</v>
      </c>
    </row>
    <row r="1226" spans="1:4" x14ac:dyDescent="0.25">
      <c r="A1226">
        <v>1229</v>
      </c>
      <c r="B1226">
        <v>32.969000000000001</v>
      </c>
      <c r="C1226">
        <v>31.71</v>
      </c>
      <c r="D1226" t="str">
        <f t="shared" si="19"/>
        <v>-</v>
      </c>
    </row>
    <row r="1227" spans="1:4" x14ac:dyDescent="0.25">
      <c r="A1227">
        <v>1230</v>
      </c>
      <c r="B1227">
        <v>32.979999999999997</v>
      </c>
      <c r="C1227">
        <v>30.78</v>
      </c>
      <c r="D1227" t="str">
        <f t="shared" si="19"/>
        <v>-</v>
      </c>
    </row>
    <row r="1228" spans="1:4" x14ac:dyDescent="0.25">
      <c r="A1228">
        <v>1231</v>
      </c>
      <c r="B1228">
        <v>32.988</v>
      </c>
      <c r="C1228">
        <v>30.62</v>
      </c>
      <c r="D1228" t="str">
        <f t="shared" si="19"/>
        <v>-</v>
      </c>
    </row>
    <row r="1229" spans="1:4" x14ac:dyDescent="0.25">
      <c r="A1229">
        <v>1232</v>
      </c>
      <c r="B1229">
        <v>33.003999999999998</v>
      </c>
      <c r="C1229">
        <v>30.15</v>
      </c>
      <c r="D1229" t="str">
        <f t="shared" si="19"/>
        <v>-</v>
      </c>
    </row>
    <row r="1230" spans="1:4" x14ac:dyDescent="0.25">
      <c r="A1230">
        <v>1233</v>
      </c>
      <c r="B1230">
        <v>33.011000000000003</v>
      </c>
      <c r="C1230">
        <v>30.93</v>
      </c>
      <c r="D1230" t="str">
        <f t="shared" si="19"/>
        <v>-</v>
      </c>
    </row>
    <row r="1231" spans="1:4" x14ac:dyDescent="0.25">
      <c r="A1231">
        <v>1234</v>
      </c>
      <c r="B1231">
        <v>33.018999999999998</v>
      </c>
      <c r="C1231">
        <v>30.93</v>
      </c>
      <c r="D1231" t="str">
        <f t="shared" si="19"/>
        <v>-</v>
      </c>
    </row>
    <row r="1232" spans="1:4" x14ac:dyDescent="0.25">
      <c r="A1232">
        <v>1235</v>
      </c>
      <c r="B1232">
        <v>33.026000000000003</v>
      </c>
      <c r="C1232">
        <v>31.56</v>
      </c>
      <c r="D1232" t="str">
        <f t="shared" si="19"/>
        <v>-</v>
      </c>
    </row>
    <row r="1233" spans="1:4" x14ac:dyDescent="0.25">
      <c r="A1233">
        <v>1236</v>
      </c>
      <c r="B1233">
        <v>33.04</v>
      </c>
      <c r="C1233">
        <v>30.15</v>
      </c>
      <c r="D1233" t="str">
        <f t="shared" si="19"/>
        <v>-</v>
      </c>
    </row>
    <row r="1234" spans="1:4" x14ac:dyDescent="0.25">
      <c r="A1234">
        <v>1237</v>
      </c>
      <c r="B1234">
        <v>33.049999999999997</v>
      </c>
      <c r="C1234">
        <v>30.93</v>
      </c>
      <c r="D1234" t="str">
        <f t="shared" si="19"/>
        <v>-</v>
      </c>
    </row>
    <row r="1235" spans="1:4" x14ac:dyDescent="0.25">
      <c r="A1235">
        <v>1238</v>
      </c>
      <c r="B1235">
        <v>33.058999999999997</v>
      </c>
      <c r="C1235">
        <v>30</v>
      </c>
      <c r="D1235" t="str">
        <f t="shared" si="19"/>
        <v>-</v>
      </c>
    </row>
    <row r="1236" spans="1:4" x14ac:dyDescent="0.25">
      <c r="A1236">
        <v>1239</v>
      </c>
      <c r="B1236">
        <v>33.066000000000003</v>
      </c>
      <c r="C1236">
        <v>30.78</v>
      </c>
      <c r="D1236" t="str">
        <f t="shared" si="19"/>
        <v>-</v>
      </c>
    </row>
    <row r="1237" spans="1:4" x14ac:dyDescent="0.25">
      <c r="A1237">
        <v>1240</v>
      </c>
      <c r="B1237">
        <v>33.075000000000003</v>
      </c>
      <c r="C1237">
        <v>31.25</v>
      </c>
      <c r="D1237" t="str">
        <f t="shared" si="19"/>
        <v>-</v>
      </c>
    </row>
    <row r="1238" spans="1:4" x14ac:dyDescent="0.25">
      <c r="A1238">
        <v>1241</v>
      </c>
      <c r="B1238">
        <v>33.082999999999998</v>
      </c>
      <c r="C1238">
        <v>30.78</v>
      </c>
      <c r="D1238" t="str">
        <f t="shared" si="19"/>
        <v>-</v>
      </c>
    </row>
    <row r="1239" spans="1:4" x14ac:dyDescent="0.25">
      <c r="A1239">
        <v>1242</v>
      </c>
      <c r="B1239">
        <v>33.091000000000001</v>
      </c>
      <c r="C1239">
        <v>30.46</v>
      </c>
      <c r="D1239" t="str">
        <f t="shared" si="19"/>
        <v>-</v>
      </c>
    </row>
    <row r="1240" spans="1:4" x14ac:dyDescent="0.25">
      <c r="A1240">
        <v>1243</v>
      </c>
      <c r="B1240">
        <v>33.103999999999999</v>
      </c>
      <c r="C1240">
        <v>29.06</v>
      </c>
      <c r="D1240" t="str">
        <f t="shared" si="19"/>
        <v>-</v>
      </c>
    </row>
    <row r="1241" spans="1:4" x14ac:dyDescent="0.25">
      <c r="A1241">
        <v>1244</v>
      </c>
      <c r="B1241">
        <v>33.115000000000002</v>
      </c>
      <c r="C1241">
        <v>29.53</v>
      </c>
      <c r="D1241" t="str">
        <f t="shared" si="19"/>
        <v>-</v>
      </c>
    </row>
    <row r="1242" spans="1:4" x14ac:dyDescent="0.25">
      <c r="A1242">
        <v>1245</v>
      </c>
      <c r="B1242">
        <v>33.125</v>
      </c>
      <c r="C1242">
        <v>29.53</v>
      </c>
      <c r="D1242" t="str">
        <f t="shared" si="19"/>
        <v>-</v>
      </c>
    </row>
    <row r="1243" spans="1:4" x14ac:dyDescent="0.25">
      <c r="A1243">
        <v>1246</v>
      </c>
      <c r="B1243">
        <v>33.125999999999998</v>
      </c>
      <c r="C1243">
        <v>30.62</v>
      </c>
      <c r="D1243" t="str">
        <f t="shared" si="19"/>
        <v>-</v>
      </c>
    </row>
    <row r="1244" spans="1:4" x14ac:dyDescent="0.25">
      <c r="A1244">
        <v>1247</v>
      </c>
      <c r="B1244">
        <v>33.142000000000003</v>
      </c>
      <c r="C1244">
        <v>29.53</v>
      </c>
      <c r="D1244" t="str">
        <f t="shared" si="19"/>
        <v>-</v>
      </c>
    </row>
    <row r="1245" spans="1:4" x14ac:dyDescent="0.25">
      <c r="A1245">
        <v>1248</v>
      </c>
      <c r="B1245">
        <v>33.146999999999998</v>
      </c>
      <c r="C1245">
        <v>29.68</v>
      </c>
      <c r="D1245" t="str">
        <f t="shared" si="19"/>
        <v>-</v>
      </c>
    </row>
    <row r="1246" spans="1:4" x14ac:dyDescent="0.25">
      <c r="A1246">
        <v>1249</v>
      </c>
      <c r="B1246">
        <v>33.159999999999997</v>
      </c>
      <c r="C1246">
        <v>30</v>
      </c>
      <c r="D1246" t="str">
        <f t="shared" si="19"/>
        <v>-</v>
      </c>
    </row>
    <row r="1247" spans="1:4" x14ac:dyDescent="0.25">
      <c r="A1247">
        <v>1250</v>
      </c>
      <c r="B1247">
        <v>33.168999999999997</v>
      </c>
      <c r="C1247">
        <v>31.25</v>
      </c>
      <c r="D1247" t="str">
        <f t="shared" si="19"/>
        <v>-</v>
      </c>
    </row>
    <row r="1248" spans="1:4" x14ac:dyDescent="0.25">
      <c r="A1248">
        <v>1251</v>
      </c>
      <c r="B1248">
        <v>33.177</v>
      </c>
      <c r="C1248">
        <v>31.25</v>
      </c>
      <c r="D1248" t="str">
        <f t="shared" si="19"/>
        <v>-</v>
      </c>
    </row>
    <row r="1249" spans="1:4" x14ac:dyDescent="0.25">
      <c r="A1249">
        <v>1252</v>
      </c>
      <c r="B1249">
        <v>33.183</v>
      </c>
      <c r="C1249">
        <v>32.18</v>
      </c>
      <c r="D1249" t="str">
        <f t="shared" si="19"/>
        <v>-</v>
      </c>
    </row>
    <row r="1250" spans="1:4" x14ac:dyDescent="0.25">
      <c r="A1250">
        <v>1253</v>
      </c>
      <c r="B1250">
        <v>33.19</v>
      </c>
      <c r="C1250">
        <v>32.5</v>
      </c>
      <c r="D1250" t="str">
        <f t="shared" si="19"/>
        <v>-</v>
      </c>
    </row>
    <row r="1251" spans="1:4" x14ac:dyDescent="0.25">
      <c r="A1251">
        <v>1254</v>
      </c>
      <c r="B1251">
        <v>33.200000000000003</v>
      </c>
      <c r="C1251">
        <v>32.340000000000003</v>
      </c>
      <c r="D1251" t="str">
        <f t="shared" si="19"/>
        <v>-</v>
      </c>
    </row>
    <row r="1252" spans="1:4" x14ac:dyDescent="0.25">
      <c r="A1252">
        <v>1255</v>
      </c>
      <c r="B1252">
        <v>33.207999999999998</v>
      </c>
      <c r="C1252">
        <v>31.4</v>
      </c>
      <c r="D1252" t="str">
        <f t="shared" si="19"/>
        <v>-</v>
      </c>
    </row>
    <row r="1253" spans="1:4" x14ac:dyDescent="0.25">
      <c r="A1253">
        <v>1256</v>
      </c>
      <c r="B1253">
        <v>33.222000000000001</v>
      </c>
      <c r="C1253">
        <v>30.62</v>
      </c>
      <c r="D1253" t="str">
        <f t="shared" si="19"/>
        <v>-</v>
      </c>
    </row>
    <row r="1254" spans="1:4" x14ac:dyDescent="0.25">
      <c r="A1254">
        <v>1257</v>
      </c>
      <c r="B1254">
        <v>33.228999999999999</v>
      </c>
      <c r="C1254">
        <v>31.56</v>
      </c>
      <c r="D1254" t="str">
        <f t="shared" si="19"/>
        <v>-</v>
      </c>
    </row>
    <row r="1255" spans="1:4" x14ac:dyDescent="0.25">
      <c r="A1255">
        <v>1258</v>
      </c>
      <c r="B1255">
        <v>33.24</v>
      </c>
      <c r="C1255">
        <v>30.93</v>
      </c>
      <c r="D1255" t="str">
        <f t="shared" si="19"/>
        <v>-</v>
      </c>
    </row>
    <row r="1256" spans="1:4" x14ac:dyDescent="0.25">
      <c r="A1256">
        <v>1259</v>
      </c>
      <c r="B1256">
        <v>33.250999999999998</v>
      </c>
      <c r="C1256">
        <v>32.340000000000003</v>
      </c>
      <c r="D1256" t="str">
        <f t="shared" si="19"/>
        <v>-</v>
      </c>
    </row>
    <row r="1257" spans="1:4" x14ac:dyDescent="0.25">
      <c r="A1257">
        <v>1260</v>
      </c>
      <c r="B1257">
        <v>33.265999999999998</v>
      </c>
      <c r="C1257">
        <v>31.4</v>
      </c>
      <c r="D1257" t="str">
        <f t="shared" si="19"/>
        <v>-</v>
      </c>
    </row>
    <row r="1258" spans="1:4" x14ac:dyDescent="0.25">
      <c r="A1258">
        <v>1261</v>
      </c>
      <c r="B1258">
        <v>33.274999999999999</v>
      </c>
      <c r="C1258">
        <v>31.4</v>
      </c>
      <c r="D1258" t="str">
        <f t="shared" si="19"/>
        <v>-</v>
      </c>
    </row>
    <row r="1259" spans="1:4" x14ac:dyDescent="0.25">
      <c r="A1259">
        <v>1262</v>
      </c>
      <c r="B1259">
        <v>33.289000000000001</v>
      </c>
      <c r="C1259">
        <v>31.71</v>
      </c>
      <c r="D1259" t="str">
        <f t="shared" si="19"/>
        <v>-</v>
      </c>
    </row>
    <row r="1260" spans="1:4" x14ac:dyDescent="0.25">
      <c r="A1260">
        <v>1263</v>
      </c>
      <c r="B1260">
        <v>33.298999999999999</v>
      </c>
      <c r="C1260">
        <v>32.81</v>
      </c>
      <c r="D1260" t="str">
        <f t="shared" si="19"/>
        <v>-</v>
      </c>
    </row>
    <row r="1261" spans="1:4" x14ac:dyDescent="0.25">
      <c r="A1261">
        <v>1264</v>
      </c>
      <c r="B1261">
        <v>33.311</v>
      </c>
      <c r="C1261">
        <v>32.81</v>
      </c>
      <c r="D1261" t="str">
        <f t="shared" si="19"/>
        <v>-</v>
      </c>
    </row>
    <row r="1262" spans="1:4" x14ac:dyDescent="0.25">
      <c r="A1262">
        <v>1265</v>
      </c>
      <c r="B1262">
        <v>33.316000000000003</v>
      </c>
      <c r="C1262">
        <v>32.81</v>
      </c>
      <c r="D1262" t="str">
        <f t="shared" si="19"/>
        <v>-</v>
      </c>
    </row>
    <row r="1263" spans="1:4" x14ac:dyDescent="0.25">
      <c r="A1263">
        <v>1266</v>
      </c>
      <c r="B1263">
        <v>33.320999999999998</v>
      </c>
      <c r="C1263">
        <v>32.65</v>
      </c>
      <c r="D1263" t="str">
        <f t="shared" si="19"/>
        <v>-</v>
      </c>
    </row>
    <row r="1264" spans="1:4" x14ac:dyDescent="0.25">
      <c r="A1264">
        <v>1267</v>
      </c>
      <c r="B1264">
        <v>33.328000000000003</v>
      </c>
      <c r="C1264">
        <v>32.5</v>
      </c>
      <c r="D1264" t="str">
        <f t="shared" si="19"/>
        <v>-</v>
      </c>
    </row>
    <row r="1265" spans="1:4" x14ac:dyDescent="0.25">
      <c r="A1265">
        <v>1268</v>
      </c>
      <c r="B1265">
        <v>33.340000000000003</v>
      </c>
      <c r="C1265">
        <v>32.340000000000003</v>
      </c>
      <c r="D1265" t="str">
        <f t="shared" si="19"/>
        <v>-</v>
      </c>
    </row>
    <row r="1266" spans="1:4" x14ac:dyDescent="0.25">
      <c r="A1266">
        <v>1269</v>
      </c>
      <c r="B1266">
        <v>33.353999999999999</v>
      </c>
      <c r="C1266">
        <v>32.65</v>
      </c>
      <c r="D1266" t="str">
        <f t="shared" si="19"/>
        <v>-</v>
      </c>
    </row>
    <row r="1267" spans="1:4" x14ac:dyDescent="0.25">
      <c r="A1267">
        <v>1270</v>
      </c>
      <c r="B1267">
        <v>33.360999999999997</v>
      </c>
      <c r="C1267">
        <v>32.03</v>
      </c>
      <c r="D1267" t="str">
        <f t="shared" si="19"/>
        <v>-</v>
      </c>
    </row>
    <row r="1268" spans="1:4" x14ac:dyDescent="0.25">
      <c r="A1268">
        <v>1271</v>
      </c>
      <c r="B1268">
        <v>33.369999999999997</v>
      </c>
      <c r="C1268">
        <v>32.03</v>
      </c>
      <c r="D1268" t="str">
        <f t="shared" si="19"/>
        <v>-</v>
      </c>
    </row>
    <row r="1269" spans="1:4" x14ac:dyDescent="0.25">
      <c r="A1269">
        <v>1272</v>
      </c>
      <c r="B1269">
        <v>33.380000000000003</v>
      </c>
      <c r="C1269">
        <v>30.62</v>
      </c>
      <c r="D1269" t="str">
        <f t="shared" si="19"/>
        <v>-</v>
      </c>
    </row>
    <row r="1270" spans="1:4" x14ac:dyDescent="0.25">
      <c r="A1270">
        <v>1273</v>
      </c>
      <c r="B1270">
        <v>33.393000000000001</v>
      </c>
      <c r="C1270">
        <v>30</v>
      </c>
      <c r="D1270" t="str">
        <f t="shared" si="19"/>
        <v>-</v>
      </c>
    </row>
    <row r="1271" spans="1:4" x14ac:dyDescent="0.25">
      <c r="A1271">
        <v>1274</v>
      </c>
      <c r="B1271">
        <v>33.4</v>
      </c>
      <c r="C1271">
        <v>29.53</v>
      </c>
      <c r="D1271" t="str">
        <f t="shared" si="19"/>
        <v>-</v>
      </c>
    </row>
    <row r="1272" spans="1:4" x14ac:dyDescent="0.25">
      <c r="A1272">
        <v>1275</v>
      </c>
      <c r="B1272">
        <v>33.409999999999997</v>
      </c>
      <c r="C1272">
        <v>29.06</v>
      </c>
      <c r="D1272" t="str">
        <f t="shared" si="19"/>
        <v>-</v>
      </c>
    </row>
    <row r="1273" spans="1:4" x14ac:dyDescent="0.25">
      <c r="A1273">
        <v>1276</v>
      </c>
      <c r="B1273">
        <v>33.417000000000002</v>
      </c>
      <c r="C1273">
        <v>31.4</v>
      </c>
      <c r="D1273" t="str">
        <f t="shared" si="19"/>
        <v>-</v>
      </c>
    </row>
    <row r="1274" spans="1:4" x14ac:dyDescent="0.25">
      <c r="A1274">
        <v>1277</v>
      </c>
      <c r="B1274">
        <v>33.43</v>
      </c>
      <c r="C1274">
        <v>32.65</v>
      </c>
      <c r="D1274" t="str">
        <f t="shared" si="19"/>
        <v>-</v>
      </c>
    </row>
    <row r="1275" spans="1:4" x14ac:dyDescent="0.25">
      <c r="A1275">
        <v>1278</v>
      </c>
      <c r="B1275">
        <v>33.436</v>
      </c>
      <c r="C1275">
        <v>33.119999999999997</v>
      </c>
      <c r="D1275" t="str">
        <f t="shared" si="19"/>
        <v>-</v>
      </c>
    </row>
    <row r="1276" spans="1:4" x14ac:dyDescent="0.25">
      <c r="A1276">
        <v>1279</v>
      </c>
      <c r="B1276">
        <v>33.448999999999998</v>
      </c>
      <c r="C1276">
        <v>32.18</v>
      </c>
      <c r="D1276" t="str">
        <f t="shared" si="19"/>
        <v>-</v>
      </c>
    </row>
    <row r="1277" spans="1:4" x14ac:dyDescent="0.25">
      <c r="A1277">
        <v>1280</v>
      </c>
      <c r="B1277">
        <v>33.456000000000003</v>
      </c>
      <c r="C1277">
        <v>32.340000000000003</v>
      </c>
      <c r="D1277" t="str">
        <f t="shared" si="19"/>
        <v>-</v>
      </c>
    </row>
    <row r="1278" spans="1:4" x14ac:dyDescent="0.25">
      <c r="A1278">
        <v>1281</v>
      </c>
      <c r="B1278">
        <v>33.470999999999997</v>
      </c>
      <c r="C1278">
        <v>32.65</v>
      </c>
      <c r="D1278" t="str">
        <f t="shared" si="19"/>
        <v>-</v>
      </c>
    </row>
    <row r="1279" spans="1:4" x14ac:dyDescent="0.25">
      <c r="A1279">
        <v>1282</v>
      </c>
      <c r="B1279">
        <v>33.470999999999997</v>
      </c>
      <c r="C1279">
        <v>32.340000000000003</v>
      </c>
      <c r="D1279" t="str">
        <f t="shared" si="19"/>
        <v>-</v>
      </c>
    </row>
    <row r="1280" spans="1:4" x14ac:dyDescent="0.25">
      <c r="A1280">
        <v>1283</v>
      </c>
      <c r="B1280">
        <v>33.481000000000002</v>
      </c>
      <c r="C1280">
        <v>32.5</v>
      </c>
      <c r="D1280" t="str">
        <f t="shared" si="19"/>
        <v>-</v>
      </c>
    </row>
    <row r="1281" spans="1:4" x14ac:dyDescent="0.25">
      <c r="A1281">
        <v>1284</v>
      </c>
      <c r="B1281">
        <v>33.488</v>
      </c>
      <c r="C1281">
        <v>32.96</v>
      </c>
      <c r="D1281" t="str">
        <f t="shared" si="19"/>
        <v>-</v>
      </c>
    </row>
    <row r="1282" spans="1:4" x14ac:dyDescent="0.25">
      <c r="A1282">
        <v>1285</v>
      </c>
      <c r="B1282">
        <v>33.497</v>
      </c>
      <c r="C1282">
        <v>33.119999999999997</v>
      </c>
      <c r="D1282" t="str">
        <f t="shared" si="19"/>
        <v>-</v>
      </c>
    </row>
    <row r="1283" spans="1:4" x14ac:dyDescent="0.25">
      <c r="A1283">
        <v>1286</v>
      </c>
      <c r="B1283">
        <v>33.517000000000003</v>
      </c>
      <c r="C1283">
        <v>33.28</v>
      </c>
      <c r="D1283" t="str">
        <f t="shared" si="19"/>
        <v>-</v>
      </c>
    </row>
    <row r="1284" spans="1:4" x14ac:dyDescent="0.25">
      <c r="A1284">
        <v>1287</v>
      </c>
      <c r="B1284">
        <v>33.53</v>
      </c>
      <c r="C1284">
        <v>32.96</v>
      </c>
      <c r="D1284" t="str">
        <f t="shared" ref="D1284:D1347" si="20">IF(A1284=(A1283+1),"-","FAIL")</f>
        <v>-</v>
      </c>
    </row>
    <row r="1285" spans="1:4" x14ac:dyDescent="0.25">
      <c r="A1285">
        <v>1288</v>
      </c>
      <c r="B1285">
        <v>33.54</v>
      </c>
      <c r="C1285">
        <v>32.96</v>
      </c>
      <c r="D1285" t="str">
        <f t="shared" si="20"/>
        <v>-</v>
      </c>
    </row>
    <row r="1286" spans="1:4" x14ac:dyDescent="0.25">
      <c r="A1286">
        <v>1289</v>
      </c>
      <c r="B1286">
        <v>33.545999999999999</v>
      </c>
      <c r="C1286">
        <v>33.590000000000003</v>
      </c>
      <c r="D1286" t="str">
        <f t="shared" si="20"/>
        <v>-</v>
      </c>
    </row>
    <row r="1287" spans="1:4" x14ac:dyDescent="0.25">
      <c r="A1287">
        <v>1290</v>
      </c>
      <c r="B1287">
        <v>33.561</v>
      </c>
      <c r="C1287">
        <v>34.06</v>
      </c>
      <c r="D1287" t="str">
        <f t="shared" si="20"/>
        <v>-</v>
      </c>
    </row>
    <row r="1288" spans="1:4" x14ac:dyDescent="0.25">
      <c r="A1288">
        <v>1291</v>
      </c>
      <c r="B1288">
        <v>33.57</v>
      </c>
      <c r="C1288">
        <v>35</v>
      </c>
      <c r="D1288" t="str">
        <f t="shared" si="20"/>
        <v>-</v>
      </c>
    </row>
    <row r="1289" spans="1:4" x14ac:dyDescent="0.25">
      <c r="A1289">
        <v>1292</v>
      </c>
      <c r="B1289">
        <v>33.576999999999998</v>
      </c>
      <c r="C1289">
        <v>34.68</v>
      </c>
      <c r="D1289" t="str">
        <f t="shared" si="20"/>
        <v>-</v>
      </c>
    </row>
    <row r="1290" spans="1:4" x14ac:dyDescent="0.25">
      <c r="A1290">
        <v>1293</v>
      </c>
      <c r="B1290">
        <v>33.588000000000001</v>
      </c>
      <c r="C1290">
        <v>36.090000000000003</v>
      </c>
      <c r="D1290" t="str">
        <f t="shared" si="20"/>
        <v>-</v>
      </c>
    </row>
    <row r="1291" spans="1:4" x14ac:dyDescent="0.25">
      <c r="A1291">
        <v>1294</v>
      </c>
      <c r="B1291">
        <v>33.603999999999999</v>
      </c>
      <c r="C1291">
        <v>37.03</v>
      </c>
      <c r="D1291" t="str">
        <f t="shared" si="20"/>
        <v>-</v>
      </c>
    </row>
    <row r="1292" spans="1:4" x14ac:dyDescent="0.25">
      <c r="A1292">
        <v>1295</v>
      </c>
      <c r="B1292">
        <v>33.612000000000002</v>
      </c>
      <c r="C1292">
        <v>37.340000000000003</v>
      </c>
      <c r="D1292" t="str">
        <f t="shared" si="20"/>
        <v>-</v>
      </c>
    </row>
    <row r="1293" spans="1:4" x14ac:dyDescent="0.25">
      <c r="A1293">
        <v>1296</v>
      </c>
      <c r="B1293">
        <v>33.622999999999998</v>
      </c>
      <c r="C1293">
        <v>37.65</v>
      </c>
      <c r="D1293" t="str">
        <f t="shared" si="20"/>
        <v>-</v>
      </c>
    </row>
    <row r="1294" spans="1:4" x14ac:dyDescent="0.25">
      <c r="A1294">
        <v>1297</v>
      </c>
      <c r="B1294">
        <v>33.628</v>
      </c>
      <c r="C1294">
        <v>35.93</v>
      </c>
      <c r="D1294" t="str">
        <f t="shared" si="20"/>
        <v>-</v>
      </c>
    </row>
    <row r="1295" spans="1:4" x14ac:dyDescent="0.25">
      <c r="A1295">
        <v>1298</v>
      </c>
      <c r="B1295">
        <v>33.640999999999998</v>
      </c>
      <c r="C1295">
        <v>36.4</v>
      </c>
      <c r="D1295" t="str">
        <f t="shared" si="20"/>
        <v>-</v>
      </c>
    </row>
    <row r="1296" spans="1:4" x14ac:dyDescent="0.25">
      <c r="A1296">
        <v>1299</v>
      </c>
      <c r="B1296">
        <v>33.651000000000003</v>
      </c>
      <c r="C1296">
        <v>36.090000000000003</v>
      </c>
      <c r="D1296" t="str">
        <f t="shared" si="20"/>
        <v>-</v>
      </c>
    </row>
    <row r="1297" spans="1:4" x14ac:dyDescent="0.25">
      <c r="A1297">
        <v>1300</v>
      </c>
      <c r="B1297">
        <v>33.667000000000002</v>
      </c>
      <c r="C1297">
        <v>37.340000000000003</v>
      </c>
      <c r="D1297" t="str">
        <f t="shared" si="20"/>
        <v>-</v>
      </c>
    </row>
    <row r="1298" spans="1:4" x14ac:dyDescent="0.25">
      <c r="A1298">
        <v>1301</v>
      </c>
      <c r="B1298">
        <v>33.68</v>
      </c>
      <c r="C1298">
        <v>36.090000000000003</v>
      </c>
      <c r="D1298" t="str">
        <f t="shared" si="20"/>
        <v>-</v>
      </c>
    </row>
    <row r="1299" spans="1:4" x14ac:dyDescent="0.25">
      <c r="A1299">
        <v>1302</v>
      </c>
      <c r="B1299">
        <v>33.692999999999998</v>
      </c>
      <c r="C1299">
        <v>37.18</v>
      </c>
      <c r="D1299" t="str">
        <f t="shared" si="20"/>
        <v>-</v>
      </c>
    </row>
    <row r="1300" spans="1:4" x14ac:dyDescent="0.25">
      <c r="A1300">
        <v>1303</v>
      </c>
      <c r="B1300">
        <v>33.701999999999998</v>
      </c>
      <c r="C1300">
        <v>37.03</v>
      </c>
      <c r="D1300" t="str">
        <f t="shared" si="20"/>
        <v>-</v>
      </c>
    </row>
    <row r="1301" spans="1:4" x14ac:dyDescent="0.25">
      <c r="A1301">
        <v>1304</v>
      </c>
      <c r="B1301">
        <v>33.718000000000004</v>
      </c>
      <c r="C1301">
        <v>37.03</v>
      </c>
      <c r="D1301" t="str">
        <f t="shared" si="20"/>
        <v>-</v>
      </c>
    </row>
    <row r="1302" spans="1:4" x14ac:dyDescent="0.25">
      <c r="A1302">
        <v>1305</v>
      </c>
      <c r="B1302">
        <v>33.726999999999997</v>
      </c>
      <c r="C1302">
        <v>36.090000000000003</v>
      </c>
      <c r="D1302" t="str">
        <f t="shared" si="20"/>
        <v>-</v>
      </c>
    </row>
    <row r="1303" spans="1:4" x14ac:dyDescent="0.25">
      <c r="A1303">
        <v>1306</v>
      </c>
      <c r="B1303">
        <v>33.738</v>
      </c>
      <c r="C1303">
        <v>36.4</v>
      </c>
      <c r="D1303" t="str">
        <f t="shared" si="20"/>
        <v>-</v>
      </c>
    </row>
    <row r="1304" spans="1:4" x14ac:dyDescent="0.25">
      <c r="A1304">
        <v>1307</v>
      </c>
      <c r="B1304">
        <v>33.747</v>
      </c>
      <c r="C1304">
        <v>36.4</v>
      </c>
      <c r="D1304" t="str">
        <f t="shared" si="20"/>
        <v>-</v>
      </c>
    </row>
    <row r="1305" spans="1:4" x14ac:dyDescent="0.25">
      <c r="A1305">
        <v>1308</v>
      </c>
      <c r="B1305">
        <v>33.762999999999998</v>
      </c>
      <c r="C1305">
        <v>37.03</v>
      </c>
      <c r="D1305" t="str">
        <f t="shared" si="20"/>
        <v>-</v>
      </c>
    </row>
    <row r="1306" spans="1:4" x14ac:dyDescent="0.25">
      <c r="A1306">
        <v>1309</v>
      </c>
      <c r="B1306">
        <v>33.771000000000001</v>
      </c>
      <c r="C1306">
        <v>36.71</v>
      </c>
      <c r="D1306" t="str">
        <f t="shared" si="20"/>
        <v>-</v>
      </c>
    </row>
    <row r="1307" spans="1:4" x14ac:dyDescent="0.25">
      <c r="A1307">
        <v>1310</v>
      </c>
      <c r="B1307">
        <v>33.784999999999997</v>
      </c>
      <c r="C1307">
        <v>37.03</v>
      </c>
      <c r="D1307" t="str">
        <f t="shared" si="20"/>
        <v>-</v>
      </c>
    </row>
    <row r="1308" spans="1:4" x14ac:dyDescent="0.25">
      <c r="A1308">
        <v>1311</v>
      </c>
      <c r="B1308">
        <v>33.792000000000002</v>
      </c>
      <c r="C1308">
        <v>35.93</v>
      </c>
      <c r="D1308" t="str">
        <f t="shared" si="20"/>
        <v>-</v>
      </c>
    </row>
    <row r="1309" spans="1:4" x14ac:dyDescent="0.25">
      <c r="A1309">
        <v>1312</v>
      </c>
      <c r="B1309">
        <v>33.808</v>
      </c>
      <c r="C1309">
        <v>35.46</v>
      </c>
      <c r="D1309" t="str">
        <f t="shared" si="20"/>
        <v>-</v>
      </c>
    </row>
    <row r="1310" spans="1:4" x14ac:dyDescent="0.25">
      <c r="A1310">
        <v>1313</v>
      </c>
      <c r="B1310">
        <v>33.814</v>
      </c>
      <c r="C1310">
        <v>35.619999999999997</v>
      </c>
      <c r="D1310" t="str">
        <f t="shared" si="20"/>
        <v>-</v>
      </c>
    </row>
    <row r="1311" spans="1:4" x14ac:dyDescent="0.25">
      <c r="A1311">
        <v>1314</v>
      </c>
      <c r="B1311">
        <v>33.825000000000003</v>
      </c>
      <c r="C1311">
        <v>35</v>
      </c>
      <c r="D1311" t="str">
        <f t="shared" si="20"/>
        <v>-</v>
      </c>
    </row>
    <row r="1312" spans="1:4" x14ac:dyDescent="0.25">
      <c r="A1312">
        <v>1315</v>
      </c>
      <c r="B1312">
        <v>33.835000000000001</v>
      </c>
      <c r="C1312">
        <v>34.369999999999997</v>
      </c>
      <c r="D1312" t="str">
        <f t="shared" si="20"/>
        <v>-</v>
      </c>
    </row>
    <row r="1313" spans="1:4" x14ac:dyDescent="0.25">
      <c r="A1313">
        <v>1316</v>
      </c>
      <c r="B1313">
        <v>33.844999999999999</v>
      </c>
      <c r="C1313">
        <v>34.68</v>
      </c>
      <c r="D1313" t="str">
        <f t="shared" si="20"/>
        <v>-</v>
      </c>
    </row>
    <row r="1314" spans="1:4" x14ac:dyDescent="0.25">
      <c r="A1314">
        <v>1317</v>
      </c>
      <c r="B1314">
        <v>33.856000000000002</v>
      </c>
      <c r="C1314">
        <v>35.46</v>
      </c>
      <c r="D1314" t="str">
        <f t="shared" si="20"/>
        <v>-</v>
      </c>
    </row>
    <row r="1315" spans="1:4" x14ac:dyDescent="0.25">
      <c r="A1315">
        <v>1318</v>
      </c>
      <c r="B1315">
        <v>33.865000000000002</v>
      </c>
      <c r="C1315">
        <v>35.31</v>
      </c>
      <c r="D1315" t="str">
        <f t="shared" si="20"/>
        <v>-</v>
      </c>
    </row>
    <row r="1316" spans="1:4" x14ac:dyDescent="0.25">
      <c r="A1316">
        <v>1319</v>
      </c>
      <c r="B1316">
        <v>33.875999999999998</v>
      </c>
      <c r="C1316">
        <v>34.53</v>
      </c>
      <c r="D1316" t="str">
        <f t="shared" si="20"/>
        <v>-</v>
      </c>
    </row>
    <row r="1317" spans="1:4" x14ac:dyDescent="0.25">
      <c r="A1317">
        <v>1320</v>
      </c>
      <c r="B1317">
        <v>33.887999999999998</v>
      </c>
      <c r="C1317">
        <v>34.840000000000003</v>
      </c>
      <c r="D1317" t="str">
        <f t="shared" si="20"/>
        <v>-</v>
      </c>
    </row>
    <row r="1318" spans="1:4" x14ac:dyDescent="0.25">
      <c r="A1318">
        <v>1321</v>
      </c>
      <c r="B1318">
        <v>33.896999999999998</v>
      </c>
      <c r="C1318">
        <v>34.369999999999997</v>
      </c>
      <c r="D1318" t="str">
        <f t="shared" si="20"/>
        <v>-</v>
      </c>
    </row>
    <row r="1319" spans="1:4" x14ac:dyDescent="0.25">
      <c r="A1319">
        <v>1322</v>
      </c>
      <c r="B1319">
        <v>33.906999999999996</v>
      </c>
      <c r="C1319">
        <v>34.840000000000003</v>
      </c>
      <c r="D1319" t="str">
        <f t="shared" si="20"/>
        <v>-</v>
      </c>
    </row>
    <row r="1320" spans="1:4" x14ac:dyDescent="0.25">
      <c r="A1320">
        <v>1323</v>
      </c>
      <c r="B1320">
        <v>33.920999999999999</v>
      </c>
      <c r="C1320">
        <v>33.75</v>
      </c>
      <c r="D1320" t="str">
        <f t="shared" si="20"/>
        <v>-</v>
      </c>
    </row>
    <row r="1321" spans="1:4" x14ac:dyDescent="0.25">
      <c r="A1321">
        <v>1324</v>
      </c>
      <c r="B1321">
        <v>33.926000000000002</v>
      </c>
      <c r="C1321">
        <v>35.15</v>
      </c>
      <c r="D1321" t="str">
        <f t="shared" si="20"/>
        <v>-</v>
      </c>
    </row>
    <row r="1322" spans="1:4" x14ac:dyDescent="0.25">
      <c r="A1322">
        <v>1325</v>
      </c>
      <c r="B1322">
        <v>33.938000000000002</v>
      </c>
      <c r="C1322">
        <v>34.68</v>
      </c>
      <c r="D1322" t="str">
        <f t="shared" si="20"/>
        <v>-</v>
      </c>
    </row>
    <row r="1323" spans="1:4" x14ac:dyDescent="0.25">
      <c r="A1323">
        <v>1326</v>
      </c>
      <c r="B1323">
        <v>33.948999999999998</v>
      </c>
      <c r="C1323">
        <v>34.840000000000003</v>
      </c>
      <c r="D1323" t="str">
        <f t="shared" si="20"/>
        <v>-</v>
      </c>
    </row>
    <row r="1324" spans="1:4" x14ac:dyDescent="0.25">
      <c r="A1324">
        <v>1327</v>
      </c>
      <c r="B1324">
        <v>33.965000000000003</v>
      </c>
      <c r="C1324">
        <v>34.840000000000003</v>
      </c>
      <c r="D1324" t="str">
        <f t="shared" si="20"/>
        <v>-</v>
      </c>
    </row>
    <row r="1325" spans="1:4" x14ac:dyDescent="0.25">
      <c r="A1325">
        <v>1328</v>
      </c>
      <c r="B1325">
        <v>33.972999999999999</v>
      </c>
      <c r="C1325">
        <v>35.15</v>
      </c>
      <c r="D1325" t="str">
        <f t="shared" si="20"/>
        <v>-</v>
      </c>
    </row>
    <row r="1326" spans="1:4" x14ac:dyDescent="0.25">
      <c r="A1326">
        <v>1329</v>
      </c>
      <c r="B1326">
        <v>33.984000000000002</v>
      </c>
      <c r="C1326">
        <v>35.31</v>
      </c>
      <c r="D1326" t="str">
        <f t="shared" si="20"/>
        <v>-</v>
      </c>
    </row>
    <row r="1327" spans="1:4" x14ac:dyDescent="0.25">
      <c r="A1327">
        <v>1330</v>
      </c>
      <c r="B1327">
        <v>33.994</v>
      </c>
      <c r="C1327">
        <v>35.619999999999997</v>
      </c>
      <c r="D1327" t="str">
        <f t="shared" si="20"/>
        <v>-</v>
      </c>
    </row>
    <row r="1328" spans="1:4" x14ac:dyDescent="0.25">
      <c r="A1328">
        <v>1331</v>
      </c>
      <c r="B1328">
        <v>34.005000000000003</v>
      </c>
      <c r="C1328">
        <v>35.31</v>
      </c>
      <c r="D1328" t="str">
        <f t="shared" si="20"/>
        <v>-</v>
      </c>
    </row>
    <row r="1329" spans="1:4" x14ac:dyDescent="0.25">
      <c r="A1329">
        <v>1332</v>
      </c>
      <c r="B1329">
        <v>34.015000000000001</v>
      </c>
      <c r="C1329">
        <v>35.93</v>
      </c>
      <c r="D1329" t="str">
        <f t="shared" si="20"/>
        <v>-</v>
      </c>
    </row>
    <row r="1330" spans="1:4" x14ac:dyDescent="0.25">
      <c r="A1330">
        <v>1333</v>
      </c>
      <c r="B1330">
        <v>34.024000000000001</v>
      </c>
      <c r="C1330">
        <v>35.78</v>
      </c>
      <c r="D1330" t="str">
        <f t="shared" si="20"/>
        <v>-</v>
      </c>
    </row>
    <row r="1331" spans="1:4" x14ac:dyDescent="0.25">
      <c r="A1331">
        <v>1334</v>
      </c>
      <c r="B1331">
        <v>34.039000000000001</v>
      </c>
      <c r="C1331">
        <v>35.619999999999997</v>
      </c>
      <c r="D1331" t="str">
        <f t="shared" si="20"/>
        <v>-</v>
      </c>
    </row>
    <row r="1332" spans="1:4" x14ac:dyDescent="0.25">
      <c r="A1332">
        <v>1335</v>
      </c>
      <c r="B1332">
        <v>34.046999999999997</v>
      </c>
      <c r="C1332">
        <v>36.25</v>
      </c>
      <c r="D1332" t="str">
        <f t="shared" si="20"/>
        <v>-</v>
      </c>
    </row>
    <row r="1333" spans="1:4" x14ac:dyDescent="0.25">
      <c r="A1333">
        <v>1336</v>
      </c>
      <c r="B1333">
        <v>34.058</v>
      </c>
      <c r="C1333">
        <v>36.4</v>
      </c>
      <c r="D1333" t="str">
        <f t="shared" si="20"/>
        <v>-</v>
      </c>
    </row>
    <row r="1334" spans="1:4" x14ac:dyDescent="0.25">
      <c r="A1334">
        <v>1337</v>
      </c>
      <c r="B1334">
        <v>34.067999999999998</v>
      </c>
      <c r="C1334">
        <v>34.68</v>
      </c>
      <c r="D1334" t="str">
        <f t="shared" si="20"/>
        <v>-</v>
      </c>
    </row>
    <row r="1335" spans="1:4" x14ac:dyDescent="0.25">
      <c r="A1335">
        <v>1338</v>
      </c>
      <c r="B1335">
        <v>34.081000000000003</v>
      </c>
      <c r="C1335">
        <v>34.06</v>
      </c>
      <c r="D1335" t="str">
        <f t="shared" si="20"/>
        <v>-</v>
      </c>
    </row>
    <row r="1336" spans="1:4" x14ac:dyDescent="0.25">
      <c r="A1336">
        <v>1339</v>
      </c>
      <c r="B1336">
        <v>34.091000000000001</v>
      </c>
      <c r="C1336">
        <v>34.06</v>
      </c>
      <c r="D1336" t="str">
        <f t="shared" si="20"/>
        <v>-</v>
      </c>
    </row>
    <row r="1337" spans="1:4" x14ac:dyDescent="0.25">
      <c r="A1337">
        <v>1340</v>
      </c>
      <c r="B1337">
        <v>34.103999999999999</v>
      </c>
      <c r="C1337">
        <v>34.06</v>
      </c>
      <c r="D1337" t="str">
        <f t="shared" si="20"/>
        <v>-</v>
      </c>
    </row>
    <row r="1338" spans="1:4" x14ac:dyDescent="0.25">
      <c r="A1338">
        <v>1341</v>
      </c>
      <c r="B1338">
        <v>34.113999999999997</v>
      </c>
      <c r="C1338">
        <v>36.090000000000003</v>
      </c>
      <c r="D1338" t="str">
        <f t="shared" si="20"/>
        <v>-</v>
      </c>
    </row>
    <row r="1339" spans="1:4" x14ac:dyDescent="0.25">
      <c r="A1339">
        <v>1342</v>
      </c>
      <c r="B1339">
        <v>34.127000000000002</v>
      </c>
      <c r="C1339">
        <v>35.78</v>
      </c>
      <c r="D1339" t="str">
        <f t="shared" si="20"/>
        <v>-</v>
      </c>
    </row>
    <row r="1340" spans="1:4" x14ac:dyDescent="0.25">
      <c r="A1340">
        <v>1343</v>
      </c>
      <c r="B1340">
        <v>34.136000000000003</v>
      </c>
      <c r="C1340">
        <v>35.78</v>
      </c>
      <c r="D1340" t="str">
        <f t="shared" si="20"/>
        <v>-</v>
      </c>
    </row>
    <row r="1341" spans="1:4" x14ac:dyDescent="0.25">
      <c r="A1341">
        <v>1344</v>
      </c>
      <c r="B1341">
        <v>34.149000000000001</v>
      </c>
      <c r="C1341">
        <v>35.93</v>
      </c>
      <c r="D1341" t="str">
        <f t="shared" si="20"/>
        <v>-</v>
      </c>
    </row>
    <row r="1342" spans="1:4" x14ac:dyDescent="0.25">
      <c r="A1342">
        <v>1345</v>
      </c>
      <c r="B1342">
        <v>34.158000000000001</v>
      </c>
      <c r="C1342">
        <v>35.31</v>
      </c>
      <c r="D1342" t="str">
        <f t="shared" si="20"/>
        <v>-</v>
      </c>
    </row>
    <row r="1343" spans="1:4" x14ac:dyDescent="0.25">
      <c r="A1343">
        <v>1346</v>
      </c>
      <c r="B1343">
        <v>34.170999999999999</v>
      </c>
      <c r="C1343">
        <v>35.15</v>
      </c>
      <c r="D1343" t="str">
        <f t="shared" si="20"/>
        <v>-</v>
      </c>
    </row>
    <row r="1344" spans="1:4" x14ac:dyDescent="0.25">
      <c r="A1344">
        <v>1347</v>
      </c>
      <c r="B1344">
        <v>34.170999999999999</v>
      </c>
      <c r="C1344">
        <v>35.78</v>
      </c>
      <c r="D1344" t="str">
        <f t="shared" si="20"/>
        <v>-</v>
      </c>
    </row>
    <row r="1345" spans="1:4" x14ac:dyDescent="0.25">
      <c r="A1345">
        <v>1348</v>
      </c>
      <c r="B1345">
        <v>34.183</v>
      </c>
      <c r="C1345">
        <v>35.93</v>
      </c>
      <c r="D1345" t="str">
        <f t="shared" si="20"/>
        <v>-</v>
      </c>
    </row>
    <row r="1346" spans="1:4" x14ac:dyDescent="0.25">
      <c r="A1346">
        <v>1349</v>
      </c>
      <c r="B1346">
        <v>34.191000000000003</v>
      </c>
      <c r="C1346">
        <v>35.619999999999997</v>
      </c>
      <c r="D1346" t="str">
        <f t="shared" si="20"/>
        <v>-</v>
      </c>
    </row>
    <row r="1347" spans="1:4" x14ac:dyDescent="0.25">
      <c r="A1347">
        <v>1350</v>
      </c>
      <c r="B1347">
        <v>34.201999999999998</v>
      </c>
      <c r="C1347">
        <v>34.68</v>
      </c>
      <c r="D1347" t="str">
        <f t="shared" si="20"/>
        <v>-</v>
      </c>
    </row>
    <row r="1348" spans="1:4" x14ac:dyDescent="0.25">
      <c r="A1348">
        <v>1351</v>
      </c>
      <c r="B1348">
        <v>34.225000000000001</v>
      </c>
      <c r="C1348">
        <v>34.53</v>
      </c>
      <c r="D1348" t="str">
        <f t="shared" ref="D1348:D1411" si="21">IF(A1348=(A1347+1),"-","FAIL")</f>
        <v>-</v>
      </c>
    </row>
    <row r="1349" spans="1:4" x14ac:dyDescent="0.25">
      <c r="A1349">
        <v>1352</v>
      </c>
      <c r="B1349">
        <v>34.234000000000002</v>
      </c>
      <c r="C1349">
        <v>34.369999999999997</v>
      </c>
      <c r="D1349" t="str">
        <f t="shared" si="21"/>
        <v>-</v>
      </c>
    </row>
    <row r="1350" spans="1:4" x14ac:dyDescent="0.25">
      <c r="A1350">
        <v>1353</v>
      </c>
      <c r="B1350">
        <v>34.244</v>
      </c>
      <c r="C1350">
        <v>34.53</v>
      </c>
      <c r="D1350" t="str">
        <f t="shared" si="21"/>
        <v>-</v>
      </c>
    </row>
    <row r="1351" spans="1:4" x14ac:dyDescent="0.25">
      <c r="A1351">
        <v>1354</v>
      </c>
      <c r="B1351">
        <v>34.253999999999998</v>
      </c>
      <c r="C1351">
        <v>34.53</v>
      </c>
      <c r="D1351" t="str">
        <f t="shared" si="21"/>
        <v>-</v>
      </c>
    </row>
    <row r="1352" spans="1:4" x14ac:dyDescent="0.25">
      <c r="A1352">
        <v>1355</v>
      </c>
      <c r="B1352">
        <v>34.265000000000001</v>
      </c>
      <c r="C1352">
        <v>34.53</v>
      </c>
      <c r="D1352" t="str">
        <f t="shared" si="21"/>
        <v>-</v>
      </c>
    </row>
    <row r="1353" spans="1:4" x14ac:dyDescent="0.25">
      <c r="A1353">
        <v>1356</v>
      </c>
      <c r="B1353">
        <v>34.271999999999998</v>
      </c>
      <c r="C1353">
        <v>34.53</v>
      </c>
      <c r="D1353" t="str">
        <f t="shared" si="21"/>
        <v>-</v>
      </c>
    </row>
    <row r="1354" spans="1:4" x14ac:dyDescent="0.25">
      <c r="A1354">
        <v>1357</v>
      </c>
      <c r="B1354">
        <v>34.286999999999999</v>
      </c>
      <c r="C1354">
        <v>34.369999999999997</v>
      </c>
      <c r="D1354" t="str">
        <f t="shared" si="21"/>
        <v>-</v>
      </c>
    </row>
    <row r="1355" spans="1:4" x14ac:dyDescent="0.25">
      <c r="A1355">
        <v>1358</v>
      </c>
      <c r="B1355">
        <v>34.298000000000002</v>
      </c>
      <c r="C1355">
        <v>35.78</v>
      </c>
      <c r="D1355" t="str">
        <f t="shared" si="21"/>
        <v>-</v>
      </c>
    </row>
    <row r="1356" spans="1:4" x14ac:dyDescent="0.25">
      <c r="A1356">
        <v>1359</v>
      </c>
      <c r="B1356">
        <v>34.308999999999997</v>
      </c>
      <c r="C1356">
        <v>35.46</v>
      </c>
      <c r="D1356" t="str">
        <f t="shared" si="21"/>
        <v>-</v>
      </c>
    </row>
    <row r="1357" spans="1:4" x14ac:dyDescent="0.25">
      <c r="A1357">
        <v>1360</v>
      </c>
      <c r="B1357">
        <v>34.313000000000002</v>
      </c>
      <c r="C1357">
        <v>36.090000000000003</v>
      </c>
      <c r="D1357" t="str">
        <f t="shared" si="21"/>
        <v>-</v>
      </c>
    </row>
    <row r="1358" spans="1:4" x14ac:dyDescent="0.25">
      <c r="A1358">
        <v>1361</v>
      </c>
      <c r="B1358">
        <v>34.325000000000003</v>
      </c>
      <c r="C1358">
        <v>36.25</v>
      </c>
      <c r="D1358" t="str">
        <f t="shared" si="21"/>
        <v>-</v>
      </c>
    </row>
    <row r="1359" spans="1:4" x14ac:dyDescent="0.25">
      <c r="A1359">
        <v>1362</v>
      </c>
      <c r="B1359">
        <v>34.334000000000003</v>
      </c>
      <c r="C1359">
        <v>34.21</v>
      </c>
      <c r="D1359" t="str">
        <f t="shared" si="21"/>
        <v>-</v>
      </c>
    </row>
    <row r="1360" spans="1:4" x14ac:dyDescent="0.25">
      <c r="A1360">
        <v>1363</v>
      </c>
      <c r="B1360">
        <v>34.347999999999999</v>
      </c>
      <c r="C1360">
        <v>34.21</v>
      </c>
      <c r="D1360" t="str">
        <f t="shared" si="21"/>
        <v>-</v>
      </c>
    </row>
    <row r="1361" spans="1:4" x14ac:dyDescent="0.25">
      <c r="A1361">
        <v>1364</v>
      </c>
      <c r="B1361">
        <v>34.356999999999999</v>
      </c>
      <c r="C1361">
        <v>33.28</v>
      </c>
      <c r="D1361" t="str">
        <f t="shared" si="21"/>
        <v>-</v>
      </c>
    </row>
    <row r="1362" spans="1:4" x14ac:dyDescent="0.25">
      <c r="A1362">
        <v>1365</v>
      </c>
      <c r="B1362">
        <v>34.369999999999997</v>
      </c>
      <c r="C1362">
        <v>33.28</v>
      </c>
      <c r="D1362" t="str">
        <f t="shared" si="21"/>
        <v>-</v>
      </c>
    </row>
    <row r="1363" spans="1:4" x14ac:dyDescent="0.25">
      <c r="A1363">
        <v>1366</v>
      </c>
      <c r="B1363">
        <v>34.378999999999998</v>
      </c>
      <c r="C1363">
        <v>33.590000000000003</v>
      </c>
      <c r="D1363" t="str">
        <f t="shared" si="21"/>
        <v>-</v>
      </c>
    </row>
    <row r="1364" spans="1:4" x14ac:dyDescent="0.25">
      <c r="A1364">
        <v>1367</v>
      </c>
      <c r="B1364">
        <v>34.390999999999998</v>
      </c>
      <c r="C1364">
        <v>33.9</v>
      </c>
      <c r="D1364" t="str">
        <f t="shared" si="21"/>
        <v>-</v>
      </c>
    </row>
    <row r="1365" spans="1:4" x14ac:dyDescent="0.25">
      <c r="A1365">
        <v>1368</v>
      </c>
      <c r="B1365">
        <v>34.4</v>
      </c>
      <c r="C1365">
        <v>33.28</v>
      </c>
      <c r="D1365" t="str">
        <f t="shared" si="21"/>
        <v>-</v>
      </c>
    </row>
    <row r="1366" spans="1:4" x14ac:dyDescent="0.25">
      <c r="A1366">
        <v>1369</v>
      </c>
      <c r="B1366">
        <v>34.409999999999997</v>
      </c>
      <c r="C1366">
        <v>32.5</v>
      </c>
      <c r="D1366" t="str">
        <f t="shared" si="21"/>
        <v>-</v>
      </c>
    </row>
    <row r="1367" spans="1:4" x14ac:dyDescent="0.25">
      <c r="A1367">
        <v>1370</v>
      </c>
      <c r="B1367">
        <v>34.421999999999997</v>
      </c>
      <c r="C1367">
        <v>32.81</v>
      </c>
      <c r="D1367" t="str">
        <f t="shared" si="21"/>
        <v>-</v>
      </c>
    </row>
    <row r="1368" spans="1:4" x14ac:dyDescent="0.25">
      <c r="A1368">
        <v>1371</v>
      </c>
      <c r="B1368">
        <v>34.433999999999997</v>
      </c>
      <c r="C1368">
        <v>33.43</v>
      </c>
      <c r="D1368" t="str">
        <f t="shared" si="21"/>
        <v>-</v>
      </c>
    </row>
    <row r="1369" spans="1:4" x14ac:dyDescent="0.25">
      <c r="A1369">
        <v>1372</v>
      </c>
      <c r="B1369">
        <v>34.444000000000003</v>
      </c>
      <c r="C1369">
        <v>33.75</v>
      </c>
      <c r="D1369" t="str">
        <f t="shared" si="21"/>
        <v>-</v>
      </c>
    </row>
    <row r="1370" spans="1:4" x14ac:dyDescent="0.25">
      <c r="A1370">
        <v>1373</v>
      </c>
      <c r="B1370">
        <v>34.453000000000003</v>
      </c>
      <c r="C1370">
        <v>34.06</v>
      </c>
      <c r="D1370" t="str">
        <f t="shared" si="21"/>
        <v>-</v>
      </c>
    </row>
    <row r="1371" spans="1:4" x14ac:dyDescent="0.25">
      <c r="A1371">
        <v>1374</v>
      </c>
      <c r="B1371">
        <v>34.457000000000001</v>
      </c>
      <c r="C1371">
        <v>33.9</v>
      </c>
      <c r="D1371" t="str">
        <f t="shared" si="21"/>
        <v>-</v>
      </c>
    </row>
    <row r="1372" spans="1:4" x14ac:dyDescent="0.25">
      <c r="A1372">
        <v>1375</v>
      </c>
      <c r="B1372">
        <v>34.466999999999999</v>
      </c>
      <c r="C1372">
        <v>33.43</v>
      </c>
      <c r="D1372" t="str">
        <f t="shared" si="21"/>
        <v>-</v>
      </c>
    </row>
    <row r="1373" spans="1:4" x14ac:dyDescent="0.25">
      <c r="A1373">
        <v>1376</v>
      </c>
      <c r="B1373">
        <v>34.479999999999997</v>
      </c>
      <c r="C1373">
        <v>33.75</v>
      </c>
      <c r="D1373" t="str">
        <f t="shared" si="21"/>
        <v>-</v>
      </c>
    </row>
    <row r="1374" spans="1:4" x14ac:dyDescent="0.25">
      <c r="A1374">
        <v>1377</v>
      </c>
      <c r="B1374">
        <v>34.488999999999997</v>
      </c>
      <c r="C1374">
        <v>33.590000000000003</v>
      </c>
      <c r="D1374" t="str">
        <f t="shared" si="21"/>
        <v>-</v>
      </c>
    </row>
    <row r="1375" spans="1:4" x14ac:dyDescent="0.25">
      <c r="A1375">
        <v>1378</v>
      </c>
      <c r="B1375">
        <v>34.5</v>
      </c>
      <c r="C1375">
        <v>33.590000000000003</v>
      </c>
      <c r="D1375" t="str">
        <f t="shared" si="21"/>
        <v>-</v>
      </c>
    </row>
    <row r="1376" spans="1:4" x14ac:dyDescent="0.25">
      <c r="A1376">
        <v>1379</v>
      </c>
      <c r="B1376">
        <v>34.506</v>
      </c>
      <c r="C1376">
        <v>33.43</v>
      </c>
      <c r="D1376" t="str">
        <f t="shared" si="21"/>
        <v>-</v>
      </c>
    </row>
    <row r="1377" spans="1:4" x14ac:dyDescent="0.25">
      <c r="A1377">
        <v>1380</v>
      </c>
      <c r="B1377">
        <v>34.518999999999998</v>
      </c>
      <c r="C1377">
        <v>33.75</v>
      </c>
      <c r="D1377" t="str">
        <f t="shared" si="21"/>
        <v>-</v>
      </c>
    </row>
    <row r="1378" spans="1:4" x14ac:dyDescent="0.25">
      <c r="A1378">
        <v>1381</v>
      </c>
      <c r="B1378">
        <v>34.527000000000001</v>
      </c>
      <c r="C1378">
        <v>33.590000000000003</v>
      </c>
      <c r="D1378" t="str">
        <f t="shared" si="21"/>
        <v>-</v>
      </c>
    </row>
    <row r="1379" spans="1:4" x14ac:dyDescent="0.25">
      <c r="A1379">
        <v>1382</v>
      </c>
      <c r="B1379">
        <v>34.540999999999997</v>
      </c>
      <c r="C1379">
        <v>33.28</v>
      </c>
      <c r="D1379" t="str">
        <f t="shared" si="21"/>
        <v>-</v>
      </c>
    </row>
    <row r="1380" spans="1:4" x14ac:dyDescent="0.25">
      <c r="A1380">
        <v>1383</v>
      </c>
      <c r="B1380">
        <v>34.552</v>
      </c>
      <c r="C1380">
        <v>33.75</v>
      </c>
      <c r="D1380" t="str">
        <f t="shared" si="21"/>
        <v>-</v>
      </c>
    </row>
    <row r="1381" spans="1:4" x14ac:dyDescent="0.25">
      <c r="A1381">
        <v>1384</v>
      </c>
      <c r="B1381">
        <v>34.564999999999998</v>
      </c>
      <c r="C1381">
        <v>33.9</v>
      </c>
      <c r="D1381" t="str">
        <f t="shared" si="21"/>
        <v>-</v>
      </c>
    </row>
    <row r="1382" spans="1:4" x14ac:dyDescent="0.25">
      <c r="A1382">
        <v>1385</v>
      </c>
      <c r="B1382">
        <v>34.570999999999998</v>
      </c>
      <c r="C1382">
        <v>34.369999999999997</v>
      </c>
      <c r="D1382" t="str">
        <f t="shared" si="21"/>
        <v>-</v>
      </c>
    </row>
    <row r="1383" spans="1:4" x14ac:dyDescent="0.25">
      <c r="A1383">
        <v>1386</v>
      </c>
      <c r="B1383">
        <v>34.585999999999999</v>
      </c>
      <c r="C1383">
        <v>34.68</v>
      </c>
      <c r="D1383" t="str">
        <f t="shared" si="21"/>
        <v>-</v>
      </c>
    </row>
    <row r="1384" spans="1:4" x14ac:dyDescent="0.25">
      <c r="A1384">
        <v>1387</v>
      </c>
      <c r="B1384">
        <v>34.594000000000001</v>
      </c>
      <c r="C1384">
        <v>34.06</v>
      </c>
      <c r="D1384" t="str">
        <f t="shared" si="21"/>
        <v>-</v>
      </c>
    </row>
    <row r="1385" spans="1:4" x14ac:dyDescent="0.25">
      <c r="A1385">
        <v>1388</v>
      </c>
      <c r="B1385">
        <v>34.606000000000002</v>
      </c>
      <c r="C1385">
        <v>33.75</v>
      </c>
      <c r="D1385" t="str">
        <f t="shared" si="21"/>
        <v>-</v>
      </c>
    </row>
    <row r="1386" spans="1:4" x14ac:dyDescent="0.25">
      <c r="A1386">
        <v>1389</v>
      </c>
      <c r="B1386">
        <v>34.613999999999997</v>
      </c>
      <c r="C1386">
        <v>33.590000000000003</v>
      </c>
      <c r="D1386" t="str">
        <f t="shared" si="21"/>
        <v>-</v>
      </c>
    </row>
    <row r="1387" spans="1:4" x14ac:dyDescent="0.25">
      <c r="A1387">
        <v>1390</v>
      </c>
      <c r="B1387">
        <v>34.625999999999998</v>
      </c>
      <c r="C1387">
        <v>34.06</v>
      </c>
      <c r="D1387" t="str">
        <f t="shared" si="21"/>
        <v>-</v>
      </c>
    </row>
    <row r="1388" spans="1:4" x14ac:dyDescent="0.25">
      <c r="A1388">
        <v>1391</v>
      </c>
      <c r="B1388">
        <v>34.637</v>
      </c>
      <c r="C1388">
        <v>34.06</v>
      </c>
      <c r="D1388" t="str">
        <f t="shared" si="21"/>
        <v>-</v>
      </c>
    </row>
    <row r="1389" spans="1:4" x14ac:dyDescent="0.25">
      <c r="A1389">
        <v>1392</v>
      </c>
      <c r="B1389">
        <v>34.646999999999998</v>
      </c>
      <c r="C1389">
        <v>34.68</v>
      </c>
      <c r="D1389" t="str">
        <f t="shared" si="21"/>
        <v>-</v>
      </c>
    </row>
    <row r="1390" spans="1:4" x14ac:dyDescent="0.25">
      <c r="A1390">
        <v>1393</v>
      </c>
      <c r="B1390">
        <v>34.659999999999997</v>
      </c>
      <c r="C1390">
        <v>35.46</v>
      </c>
      <c r="D1390" t="str">
        <f t="shared" si="21"/>
        <v>-</v>
      </c>
    </row>
    <row r="1391" spans="1:4" x14ac:dyDescent="0.25">
      <c r="A1391">
        <v>1394</v>
      </c>
      <c r="B1391">
        <v>34.67</v>
      </c>
      <c r="C1391">
        <v>35</v>
      </c>
      <c r="D1391" t="str">
        <f t="shared" si="21"/>
        <v>-</v>
      </c>
    </row>
    <row r="1392" spans="1:4" x14ac:dyDescent="0.25">
      <c r="A1392">
        <v>1395</v>
      </c>
      <c r="B1392">
        <v>34.677</v>
      </c>
      <c r="C1392">
        <v>34.369999999999997</v>
      </c>
      <c r="D1392" t="str">
        <f t="shared" si="21"/>
        <v>-</v>
      </c>
    </row>
    <row r="1393" spans="1:4" x14ac:dyDescent="0.25">
      <c r="A1393">
        <v>1396</v>
      </c>
      <c r="B1393">
        <v>34.689</v>
      </c>
      <c r="C1393">
        <v>34.68</v>
      </c>
      <c r="D1393" t="str">
        <f t="shared" si="21"/>
        <v>-</v>
      </c>
    </row>
    <row r="1394" spans="1:4" x14ac:dyDescent="0.25">
      <c r="A1394">
        <v>1397</v>
      </c>
      <c r="B1394">
        <v>34.698</v>
      </c>
      <c r="C1394">
        <v>33.9</v>
      </c>
      <c r="D1394" t="str">
        <f t="shared" si="21"/>
        <v>-</v>
      </c>
    </row>
    <row r="1395" spans="1:4" x14ac:dyDescent="0.25">
      <c r="A1395">
        <v>1398</v>
      </c>
      <c r="B1395">
        <v>34.704999999999998</v>
      </c>
      <c r="C1395">
        <v>33.9</v>
      </c>
      <c r="D1395" t="str">
        <f t="shared" si="21"/>
        <v>-</v>
      </c>
    </row>
    <row r="1396" spans="1:4" x14ac:dyDescent="0.25">
      <c r="A1396">
        <v>1399</v>
      </c>
      <c r="B1396">
        <v>34.715000000000003</v>
      </c>
      <c r="C1396">
        <v>34.21</v>
      </c>
      <c r="D1396" t="str">
        <f t="shared" si="21"/>
        <v>-</v>
      </c>
    </row>
    <row r="1397" spans="1:4" x14ac:dyDescent="0.25">
      <c r="A1397">
        <v>1400</v>
      </c>
      <c r="B1397">
        <v>34.723999999999997</v>
      </c>
      <c r="C1397">
        <v>34.21</v>
      </c>
      <c r="D1397" t="str">
        <f t="shared" si="21"/>
        <v>-</v>
      </c>
    </row>
    <row r="1398" spans="1:4" x14ac:dyDescent="0.25">
      <c r="A1398">
        <v>1401</v>
      </c>
      <c r="B1398">
        <v>34.737000000000002</v>
      </c>
      <c r="C1398">
        <v>35</v>
      </c>
      <c r="D1398" t="str">
        <f t="shared" si="21"/>
        <v>-</v>
      </c>
    </row>
    <row r="1399" spans="1:4" x14ac:dyDescent="0.25">
      <c r="A1399">
        <v>1402</v>
      </c>
      <c r="B1399">
        <v>34.749000000000002</v>
      </c>
      <c r="C1399">
        <v>34.21</v>
      </c>
      <c r="D1399" t="str">
        <f t="shared" si="21"/>
        <v>-</v>
      </c>
    </row>
    <row r="1400" spans="1:4" x14ac:dyDescent="0.25">
      <c r="A1400">
        <v>1403</v>
      </c>
      <c r="B1400">
        <v>34.768000000000001</v>
      </c>
      <c r="C1400">
        <v>35.15</v>
      </c>
      <c r="D1400" t="str">
        <f t="shared" si="21"/>
        <v>-</v>
      </c>
    </row>
    <row r="1401" spans="1:4" x14ac:dyDescent="0.25">
      <c r="A1401">
        <v>1404</v>
      </c>
      <c r="B1401">
        <v>34.776000000000003</v>
      </c>
      <c r="C1401">
        <v>34.06</v>
      </c>
      <c r="D1401" t="str">
        <f t="shared" si="21"/>
        <v>-</v>
      </c>
    </row>
    <row r="1402" spans="1:4" x14ac:dyDescent="0.25">
      <c r="A1402">
        <v>1405</v>
      </c>
      <c r="B1402">
        <v>34.784999999999997</v>
      </c>
      <c r="C1402">
        <v>34.68</v>
      </c>
      <c r="D1402" t="str">
        <f t="shared" si="21"/>
        <v>-</v>
      </c>
    </row>
    <row r="1403" spans="1:4" x14ac:dyDescent="0.25">
      <c r="A1403">
        <v>1406</v>
      </c>
      <c r="B1403">
        <v>34.792999999999999</v>
      </c>
      <c r="C1403">
        <v>34.369999999999997</v>
      </c>
      <c r="D1403" t="str">
        <f t="shared" si="21"/>
        <v>-</v>
      </c>
    </row>
    <row r="1404" spans="1:4" x14ac:dyDescent="0.25">
      <c r="A1404">
        <v>1407</v>
      </c>
      <c r="B1404">
        <v>34.802999999999997</v>
      </c>
      <c r="C1404">
        <v>34.21</v>
      </c>
      <c r="D1404" t="str">
        <f t="shared" si="21"/>
        <v>-</v>
      </c>
    </row>
    <row r="1405" spans="1:4" x14ac:dyDescent="0.25">
      <c r="A1405">
        <v>1408</v>
      </c>
      <c r="B1405">
        <v>34.811</v>
      </c>
      <c r="C1405">
        <v>34.369999999999997</v>
      </c>
      <c r="D1405" t="str">
        <f t="shared" si="21"/>
        <v>-</v>
      </c>
    </row>
    <row r="1406" spans="1:4" x14ac:dyDescent="0.25">
      <c r="A1406">
        <v>1409</v>
      </c>
      <c r="B1406">
        <v>34.825000000000003</v>
      </c>
      <c r="C1406">
        <v>34.53</v>
      </c>
      <c r="D1406" t="str">
        <f t="shared" si="21"/>
        <v>-</v>
      </c>
    </row>
    <row r="1407" spans="1:4" x14ac:dyDescent="0.25">
      <c r="A1407">
        <v>1410</v>
      </c>
      <c r="B1407">
        <v>34.832999999999998</v>
      </c>
      <c r="C1407">
        <v>34.840000000000003</v>
      </c>
      <c r="D1407" t="str">
        <f t="shared" si="21"/>
        <v>-</v>
      </c>
    </row>
    <row r="1408" spans="1:4" x14ac:dyDescent="0.25">
      <c r="A1408">
        <v>1411</v>
      </c>
      <c r="B1408">
        <v>34.85</v>
      </c>
      <c r="C1408">
        <v>34.840000000000003</v>
      </c>
      <c r="D1408" t="str">
        <f t="shared" si="21"/>
        <v>-</v>
      </c>
    </row>
    <row r="1409" spans="1:4" x14ac:dyDescent="0.25">
      <c r="A1409">
        <v>1412</v>
      </c>
      <c r="B1409">
        <v>34.856000000000002</v>
      </c>
      <c r="C1409">
        <v>34.53</v>
      </c>
      <c r="D1409" t="str">
        <f t="shared" si="21"/>
        <v>-</v>
      </c>
    </row>
    <row r="1410" spans="1:4" x14ac:dyDescent="0.25">
      <c r="A1410">
        <v>1413</v>
      </c>
      <c r="B1410">
        <v>34.872</v>
      </c>
      <c r="C1410">
        <v>33.75</v>
      </c>
      <c r="D1410" t="str">
        <f t="shared" si="21"/>
        <v>-</v>
      </c>
    </row>
    <row r="1411" spans="1:4" x14ac:dyDescent="0.25">
      <c r="A1411">
        <v>1414</v>
      </c>
      <c r="B1411">
        <v>34.878</v>
      </c>
      <c r="C1411">
        <v>32.65</v>
      </c>
      <c r="D1411" t="str">
        <f t="shared" si="21"/>
        <v>-</v>
      </c>
    </row>
    <row r="1412" spans="1:4" x14ac:dyDescent="0.25">
      <c r="A1412">
        <v>1415</v>
      </c>
      <c r="B1412">
        <v>34.892000000000003</v>
      </c>
      <c r="C1412">
        <v>32.96</v>
      </c>
      <c r="D1412" t="str">
        <f t="shared" ref="D1412:D1475" si="22">IF(A1412=(A1411+1),"-","FAIL")</f>
        <v>-</v>
      </c>
    </row>
    <row r="1413" spans="1:4" x14ac:dyDescent="0.25">
      <c r="A1413">
        <v>1416</v>
      </c>
      <c r="B1413">
        <v>34.896999999999998</v>
      </c>
      <c r="C1413">
        <v>33.28</v>
      </c>
      <c r="D1413" t="str">
        <f t="shared" si="22"/>
        <v>-</v>
      </c>
    </row>
    <row r="1414" spans="1:4" x14ac:dyDescent="0.25">
      <c r="A1414">
        <v>1417</v>
      </c>
      <c r="B1414">
        <v>34.908000000000001</v>
      </c>
      <c r="C1414">
        <v>32.96</v>
      </c>
      <c r="D1414" t="str">
        <f t="shared" si="22"/>
        <v>-</v>
      </c>
    </row>
    <row r="1415" spans="1:4" x14ac:dyDescent="0.25">
      <c r="A1415">
        <v>1418</v>
      </c>
      <c r="B1415">
        <v>34.917999999999999</v>
      </c>
      <c r="C1415">
        <v>33.590000000000003</v>
      </c>
      <c r="D1415" t="str">
        <f t="shared" si="22"/>
        <v>-</v>
      </c>
    </row>
    <row r="1416" spans="1:4" x14ac:dyDescent="0.25">
      <c r="A1416">
        <v>1419</v>
      </c>
      <c r="B1416">
        <v>34.926000000000002</v>
      </c>
      <c r="C1416">
        <v>33.9</v>
      </c>
      <c r="D1416" t="str">
        <f t="shared" si="22"/>
        <v>-</v>
      </c>
    </row>
    <row r="1417" spans="1:4" x14ac:dyDescent="0.25">
      <c r="A1417">
        <v>1420</v>
      </c>
      <c r="B1417">
        <v>34.938000000000002</v>
      </c>
      <c r="C1417">
        <v>33.43</v>
      </c>
      <c r="D1417" t="str">
        <f t="shared" si="22"/>
        <v>-</v>
      </c>
    </row>
    <row r="1418" spans="1:4" x14ac:dyDescent="0.25">
      <c r="A1418">
        <v>1421</v>
      </c>
      <c r="B1418">
        <v>34.947000000000003</v>
      </c>
      <c r="C1418">
        <v>32.96</v>
      </c>
      <c r="D1418" t="str">
        <f t="shared" si="22"/>
        <v>-</v>
      </c>
    </row>
    <row r="1419" spans="1:4" x14ac:dyDescent="0.25">
      <c r="A1419">
        <v>1422</v>
      </c>
      <c r="B1419">
        <v>34.957999999999998</v>
      </c>
      <c r="C1419">
        <v>32.81</v>
      </c>
      <c r="D1419" t="str">
        <f t="shared" si="22"/>
        <v>-</v>
      </c>
    </row>
    <row r="1420" spans="1:4" x14ac:dyDescent="0.25">
      <c r="A1420">
        <v>1423</v>
      </c>
      <c r="B1420">
        <v>34.965000000000003</v>
      </c>
      <c r="C1420">
        <v>32.96</v>
      </c>
      <c r="D1420" t="str">
        <f t="shared" si="22"/>
        <v>-</v>
      </c>
    </row>
    <row r="1421" spans="1:4" x14ac:dyDescent="0.25">
      <c r="A1421">
        <v>1424</v>
      </c>
      <c r="B1421">
        <v>34.976999999999997</v>
      </c>
      <c r="C1421">
        <v>32.18</v>
      </c>
      <c r="D1421" t="str">
        <f t="shared" si="22"/>
        <v>-</v>
      </c>
    </row>
    <row r="1422" spans="1:4" x14ac:dyDescent="0.25">
      <c r="A1422">
        <v>1425</v>
      </c>
      <c r="B1422">
        <v>34.987000000000002</v>
      </c>
      <c r="C1422">
        <v>32.81</v>
      </c>
      <c r="D1422" t="str">
        <f t="shared" si="22"/>
        <v>-</v>
      </c>
    </row>
    <row r="1423" spans="1:4" x14ac:dyDescent="0.25">
      <c r="A1423">
        <v>1426</v>
      </c>
      <c r="B1423">
        <v>34.997999999999998</v>
      </c>
      <c r="C1423">
        <v>31.87</v>
      </c>
      <c r="D1423" t="str">
        <f t="shared" si="22"/>
        <v>-</v>
      </c>
    </row>
    <row r="1424" spans="1:4" x14ac:dyDescent="0.25">
      <c r="A1424">
        <v>1427</v>
      </c>
      <c r="B1424">
        <v>35.003999999999998</v>
      </c>
      <c r="C1424">
        <v>33.43</v>
      </c>
      <c r="D1424" t="str">
        <f t="shared" si="22"/>
        <v>-</v>
      </c>
    </row>
    <row r="1425" spans="1:4" x14ac:dyDescent="0.25">
      <c r="A1425">
        <v>1428</v>
      </c>
      <c r="B1425">
        <v>35.018000000000001</v>
      </c>
      <c r="C1425">
        <v>33.9</v>
      </c>
      <c r="D1425" t="str">
        <f t="shared" si="22"/>
        <v>-</v>
      </c>
    </row>
    <row r="1426" spans="1:4" x14ac:dyDescent="0.25">
      <c r="A1426">
        <v>1429</v>
      </c>
      <c r="B1426">
        <v>35.027999999999999</v>
      </c>
      <c r="C1426">
        <v>33.9</v>
      </c>
      <c r="D1426" t="str">
        <f t="shared" si="22"/>
        <v>-</v>
      </c>
    </row>
    <row r="1427" spans="1:4" x14ac:dyDescent="0.25">
      <c r="A1427">
        <v>1430</v>
      </c>
      <c r="B1427">
        <v>35.039000000000001</v>
      </c>
      <c r="C1427">
        <v>34.53</v>
      </c>
      <c r="D1427" t="str">
        <f t="shared" si="22"/>
        <v>-</v>
      </c>
    </row>
    <row r="1428" spans="1:4" x14ac:dyDescent="0.25">
      <c r="A1428">
        <v>1431</v>
      </c>
      <c r="B1428">
        <v>35.043999999999997</v>
      </c>
      <c r="C1428">
        <v>34.369999999999997</v>
      </c>
      <c r="D1428" t="str">
        <f t="shared" si="22"/>
        <v>-</v>
      </c>
    </row>
    <row r="1429" spans="1:4" x14ac:dyDescent="0.25">
      <c r="A1429">
        <v>1432</v>
      </c>
      <c r="B1429">
        <v>35.06</v>
      </c>
      <c r="C1429">
        <v>34.68</v>
      </c>
      <c r="D1429" t="str">
        <f t="shared" si="22"/>
        <v>-</v>
      </c>
    </row>
    <row r="1430" spans="1:4" x14ac:dyDescent="0.25">
      <c r="A1430">
        <v>1433</v>
      </c>
      <c r="B1430">
        <v>35.067</v>
      </c>
      <c r="C1430">
        <v>34.68</v>
      </c>
      <c r="D1430" t="str">
        <f t="shared" si="22"/>
        <v>-</v>
      </c>
    </row>
    <row r="1431" spans="1:4" x14ac:dyDescent="0.25">
      <c r="A1431">
        <v>1434</v>
      </c>
      <c r="B1431">
        <v>35.078000000000003</v>
      </c>
      <c r="C1431">
        <v>35</v>
      </c>
      <c r="D1431" t="str">
        <f t="shared" si="22"/>
        <v>-</v>
      </c>
    </row>
    <row r="1432" spans="1:4" x14ac:dyDescent="0.25">
      <c r="A1432">
        <v>1435</v>
      </c>
      <c r="B1432">
        <v>35.088000000000001</v>
      </c>
      <c r="C1432">
        <v>34.840000000000003</v>
      </c>
      <c r="D1432" t="str">
        <f t="shared" si="22"/>
        <v>-</v>
      </c>
    </row>
    <row r="1433" spans="1:4" x14ac:dyDescent="0.25">
      <c r="A1433">
        <v>1436</v>
      </c>
      <c r="B1433">
        <v>35.095999999999997</v>
      </c>
      <c r="C1433">
        <v>34.53</v>
      </c>
      <c r="D1433" t="str">
        <f t="shared" si="22"/>
        <v>-</v>
      </c>
    </row>
    <row r="1434" spans="1:4" x14ac:dyDescent="0.25">
      <c r="A1434">
        <v>1437</v>
      </c>
      <c r="B1434">
        <v>35.110999999999997</v>
      </c>
      <c r="C1434">
        <v>35</v>
      </c>
      <c r="D1434" t="str">
        <f t="shared" si="22"/>
        <v>-</v>
      </c>
    </row>
    <row r="1435" spans="1:4" x14ac:dyDescent="0.25">
      <c r="A1435">
        <v>1438</v>
      </c>
      <c r="B1435">
        <v>35.125</v>
      </c>
      <c r="C1435">
        <v>35.46</v>
      </c>
      <c r="D1435" t="str">
        <f t="shared" si="22"/>
        <v>-</v>
      </c>
    </row>
    <row r="1436" spans="1:4" x14ac:dyDescent="0.25">
      <c r="A1436">
        <v>1439</v>
      </c>
      <c r="B1436">
        <v>35.134999999999998</v>
      </c>
      <c r="C1436">
        <v>35.46</v>
      </c>
      <c r="D1436" t="str">
        <f t="shared" si="22"/>
        <v>-</v>
      </c>
    </row>
    <row r="1437" spans="1:4" x14ac:dyDescent="0.25">
      <c r="A1437">
        <v>1440</v>
      </c>
      <c r="B1437">
        <v>35.146999999999998</v>
      </c>
      <c r="C1437">
        <v>35.93</v>
      </c>
      <c r="D1437" t="str">
        <f t="shared" si="22"/>
        <v>-</v>
      </c>
    </row>
    <row r="1438" spans="1:4" x14ac:dyDescent="0.25">
      <c r="A1438">
        <v>1441</v>
      </c>
      <c r="B1438">
        <v>35.158000000000001</v>
      </c>
      <c r="C1438">
        <v>35.93</v>
      </c>
      <c r="D1438" t="str">
        <f t="shared" si="22"/>
        <v>-</v>
      </c>
    </row>
    <row r="1439" spans="1:4" x14ac:dyDescent="0.25">
      <c r="A1439">
        <v>1442</v>
      </c>
      <c r="B1439">
        <v>35.168999999999997</v>
      </c>
      <c r="C1439">
        <v>36.4</v>
      </c>
      <c r="D1439" t="str">
        <f t="shared" si="22"/>
        <v>-</v>
      </c>
    </row>
    <row r="1440" spans="1:4" x14ac:dyDescent="0.25">
      <c r="A1440">
        <v>1443</v>
      </c>
      <c r="B1440">
        <v>35.18</v>
      </c>
      <c r="C1440">
        <v>35.46</v>
      </c>
      <c r="D1440" t="str">
        <f t="shared" si="22"/>
        <v>-</v>
      </c>
    </row>
    <row r="1441" spans="1:4" x14ac:dyDescent="0.25">
      <c r="A1441">
        <v>1444</v>
      </c>
      <c r="B1441">
        <v>35.189</v>
      </c>
      <c r="C1441">
        <v>35.46</v>
      </c>
      <c r="D1441" t="str">
        <f t="shared" si="22"/>
        <v>-</v>
      </c>
    </row>
    <row r="1442" spans="1:4" x14ac:dyDescent="0.25">
      <c r="A1442">
        <v>1445</v>
      </c>
      <c r="B1442">
        <v>35.200000000000003</v>
      </c>
      <c r="C1442">
        <v>35.93</v>
      </c>
      <c r="D1442" t="str">
        <f t="shared" si="22"/>
        <v>-</v>
      </c>
    </row>
    <row r="1443" spans="1:4" x14ac:dyDescent="0.25">
      <c r="A1443">
        <v>1446</v>
      </c>
      <c r="B1443">
        <v>35.207999999999998</v>
      </c>
      <c r="C1443">
        <v>35.46</v>
      </c>
      <c r="D1443" t="str">
        <f t="shared" si="22"/>
        <v>-</v>
      </c>
    </row>
    <row r="1444" spans="1:4" x14ac:dyDescent="0.25">
      <c r="A1444">
        <v>1447</v>
      </c>
      <c r="B1444">
        <v>35.222000000000001</v>
      </c>
      <c r="C1444">
        <v>35.78</v>
      </c>
      <c r="D1444" t="str">
        <f t="shared" si="22"/>
        <v>-</v>
      </c>
    </row>
    <row r="1445" spans="1:4" x14ac:dyDescent="0.25">
      <c r="A1445">
        <v>1448</v>
      </c>
      <c r="B1445">
        <v>35.231000000000002</v>
      </c>
      <c r="C1445">
        <v>34.840000000000003</v>
      </c>
      <c r="D1445" t="str">
        <f t="shared" si="22"/>
        <v>-</v>
      </c>
    </row>
    <row r="1446" spans="1:4" x14ac:dyDescent="0.25">
      <c r="A1446">
        <v>1449</v>
      </c>
      <c r="B1446">
        <v>35.244999999999997</v>
      </c>
      <c r="C1446">
        <v>34.369999999999997</v>
      </c>
      <c r="D1446" t="str">
        <f t="shared" si="22"/>
        <v>-</v>
      </c>
    </row>
    <row r="1447" spans="1:4" x14ac:dyDescent="0.25">
      <c r="A1447">
        <v>1450</v>
      </c>
      <c r="B1447">
        <v>35.258000000000003</v>
      </c>
      <c r="C1447">
        <v>34.369999999999997</v>
      </c>
      <c r="D1447" t="str">
        <f t="shared" si="22"/>
        <v>-</v>
      </c>
    </row>
    <row r="1448" spans="1:4" x14ac:dyDescent="0.25">
      <c r="A1448">
        <v>1451</v>
      </c>
      <c r="B1448">
        <v>35.268999999999998</v>
      </c>
      <c r="C1448">
        <v>34.21</v>
      </c>
      <c r="D1448" t="str">
        <f t="shared" si="22"/>
        <v>-</v>
      </c>
    </row>
    <row r="1449" spans="1:4" x14ac:dyDescent="0.25">
      <c r="A1449">
        <v>1452</v>
      </c>
      <c r="B1449">
        <v>35.277000000000001</v>
      </c>
      <c r="C1449">
        <v>33.590000000000003</v>
      </c>
      <c r="D1449" t="str">
        <f t="shared" si="22"/>
        <v>-</v>
      </c>
    </row>
    <row r="1450" spans="1:4" x14ac:dyDescent="0.25">
      <c r="A1450">
        <v>1453</v>
      </c>
      <c r="B1450">
        <v>35.286999999999999</v>
      </c>
      <c r="C1450">
        <v>33.590000000000003</v>
      </c>
      <c r="D1450" t="str">
        <f t="shared" si="22"/>
        <v>-</v>
      </c>
    </row>
    <row r="1451" spans="1:4" x14ac:dyDescent="0.25">
      <c r="A1451">
        <v>1454</v>
      </c>
      <c r="B1451">
        <v>35.293999999999997</v>
      </c>
      <c r="C1451">
        <v>33.43</v>
      </c>
      <c r="D1451" t="str">
        <f t="shared" si="22"/>
        <v>-</v>
      </c>
    </row>
    <row r="1452" spans="1:4" x14ac:dyDescent="0.25">
      <c r="A1452">
        <v>1455</v>
      </c>
      <c r="B1452">
        <v>35.308</v>
      </c>
      <c r="C1452">
        <v>33.75</v>
      </c>
      <c r="D1452" t="str">
        <f t="shared" si="22"/>
        <v>-</v>
      </c>
    </row>
    <row r="1453" spans="1:4" x14ac:dyDescent="0.25">
      <c r="A1453">
        <v>1456</v>
      </c>
      <c r="B1453">
        <v>35.314999999999998</v>
      </c>
      <c r="C1453">
        <v>33.119999999999997</v>
      </c>
      <c r="D1453" t="str">
        <f t="shared" si="22"/>
        <v>-</v>
      </c>
    </row>
    <row r="1454" spans="1:4" x14ac:dyDescent="0.25">
      <c r="A1454">
        <v>1457</v>
      </c>
      <c r="B1454">
        <v>35.325000000000003</v>
      </c>
      <c r="C1454">
        <v>33.590000000000003</v>
      </c>
      <c r="D1454" t="str">
        <f t="shared" si="22"/>
        <v>-</v>
      </c>
    </row>
    <row r="1455" spans="1:4" x14ac:dyDescent="0.25">
      <c r="A1455">
        <v>1458</v>
      </c>
      <c r="B1455">
        <v>35.334000000000003</v>
      </c>
      <c r="C1455">
        <v>32.340000000000003</v>
      </c>
      <c r="D1455" t="str">
        <f t="shared" si="22"/>
        <v>-</v>
      </c>
    </row>
    <row r="1456" spans="1:4" x14ac:dyDescent="0.25">
      <c r="A1456">
        <v>1459</v>
      </c>
      <c r="B1456">
        <v>35.344999999999999</v>
      </c>
      <c r="C1456">
        <v>32.65</v>
      </c>
      <c r="D1456" t="str">
        <f t="shared" si="22"/>
        <v>-</v>
      </c>
    </row>
    <row r="1457" spans="1:4" x14ac:dyDescent="0.25">
      <c r="A1457">
        <v>1460</v>
      </c>
      <c r="B1457">
        <v>35.354999999999997</v>
      </c>
      <c r="C1457">
        <v>31.56</v>
      </c>
      <c r="D1457" t="str">
        <f t="shared" si="22"/>
        <v>-</v>
      </c>
    </row>
    <row r="1458" spans="1:4" x14ac:dyDescent="0.25">
      <c r="A1458">
        <v>1461</v>
      </c>
      <c r="B1458">
        <v>35.366</v>
      </c>
      <c r="C1458">
        <v>31.09</v>
      </c>
      <c r="D1458" t="str">
        <f t="shared" si="22"/>
        <v>-</v>
      </c>
    </row>
    <row r="1459" spans="1:4" x14ac:dyDescent="0.25">
      <c r="A1459">
        <v>1462</v>
      </c>
      <c r="B1459">
        <v>35.372999999999998</v>
      </c>
      <c r="C1459">
        <v>30.62</v>
      </c>
      <c r="D1459" t="str">
        <f t="shared" si="22"/>
        <v>-</v>
      </c>
    </row>
    <row r="1460" spans="1:4" x14ac:dyDescent="0.25">
      <c r="A1460">
        <v>1463</v>
      </c>
      <c r="B1460">
        <v>35.384</v>
      </c>
      <c r="C1460">
        <v>30.15</v>
      </c>
      <c r="D1460" t="str">
        <f t="shared" si="22"/>
        <v>-</v>
      </c>
    </row>
    <row r="1461" spans="1:4" x14ac:dyDescent="0.25">
      <c r="A1461">
        <v>1464</v>
      </c>
      <c r="B1461">
        <v>35.393999999999998</v>
      </c>
      <c r="C1461">
        <v>29.84</v>
      </c>
      <c r="D1461" t="str">
        <f t="shared" si="22"/>
        <v>-</v>
      </c>
    </row>
    <row r="1462" spans="1:4" x14ac:dyDescent="0.25">
      <c r="A1462">
        <v>1465</v>
      </c>
      <c r="B1462">
        <v>35.405000000000001</v>
      </c>
      <c r="C1462">
        <v>30.15</v>
      </c>
      <c r="D1462" t="str">
        <f t="shared" si="22"/>
        <v>-</v>
      </c>
    </row>
    <row r="1463" spans="1:4" x14ac:dyDescent="0.25">
      <c r="A1463">
        <v>1466</v>
      </c>
      <c r="B1463">
        <v>35.411999999999999</v>
      </c>
      <c r="C1463">
        <v>29.22</v>
      </c>
      <c r="D1463" t="str">
        <f t="shared" si="22"/>
        <v>-</v>
      </c>
    </row>
    <row r="1464" spans="1:4" x14ac:dyDescent="0.25">
      <c r="A1464">
        <v>1467</v>
      </c>
      <c r="B1464">
        <v>35.423000000000002</v>
      </c>
      <c r="C1464">
        <v>29.68</v>
      </c>
      <c r="D1464" t="str">
        <f t="shared" si="22"/>
        <v>-</v>
      </c>
    </row>
    <row r="1465" spans="1:4" x14ac:dyDescent="0.25">
      <c r="A1465">
        <v>1468</v>
      </c>
      <c r="B1465">
        <v>35.429000000000002</v>
      </c>
      <c r="C1465">
        <v>29.22</v>
      </c>
      <c r="D1465" t="str">
        <f t="shared" si="22"/>
        <v>-</v>
      </c>
    </row>
    <row r="1466" spans="1:4" x14ac:dyDescent="0.25">
      <c r="A1466">
        <v>1469</v>
      </c>
      <c r="B1466">
        <v>35.44</v>
      </c>
      <c r="C1466">
        <v>29.22</v>
      </c>
      <c r="D1466" t="str">
        <f t="shared" si="22"/>
        <v>-</v>
      </c>
    </row>
    <row r="1467" spans="1:4" x14ac:dyDescent="0.25">
      <c r="A1467">
        <v>1470</v>
      </c>
      <c r="B1467">
        <v>35.447000000000003</v>
      </c>
      <c r="C1467">
        <v>28.12</v>
      </c>
      <c r="D1467" t="str">
        <f t="shared" si="22"/>
        <v>-</v>
      </c>
    </row>
    <row r="1468" spans="1:4" x14ac:dyDescent="0.25">
      <c r="A1468">
        <v>1471</v>
      </c>
      <c r="B1468">
        <v>35.457000000000001</v>
      </c>
      <c r="C1468">
        <v>27.97</v>
      </c>
      <c r="D1468" t="str">
        <f t="shared" si="22"/>
        <v>-</v>
      </c>
    </row>
    <row r="1469" spans="1:4" x14ac:dyDescent="0.25">
      <c r="A1469">
        <v>1472</v>
      </c>
      <c r="B1469">
        <v>35.465000000000003</v>
      </c>
      <c r="C1469">
        <v>28.9</v>
      </c>
      <c r="D1469" t="str">
        <f t="shared" si="22"/>
        <v>-</v>
      </c>
    </row>
    <row r="1470" spans="1:4" x14ac:dyDescent="0.25">
      <c r="A1470">
        <v>1473</v>
      </c>
      <c r="B1470">
        <v>35.47</v>
      </c>
      <c r="C1470">
        <v>31.71</v>
      </c>
      <c r="D1470" t="str">
        <f t="shared" si="22"/>
        <v>-</v>
      </c>
    </row>
    <row r="1471" spans="1:4" x14ac:dyDescent="0.25">
      <c r="A1471">
        <v>1474</v>
      </c>
      <c r="B1471">
        <v>35.478000000000002</v>
      </c>
      <c r="C1471">
        <v>32.81</v>
      </c>
      <c r="D1471" t="str">
        <f t="shared" si="22"/>
        <v>-</v>
      </c>
    </row>
    <row r="1472" spans="1:4" x14ac:dyDescent="0.25">
      <c r="A1472">
        <v>1475</v>
      </c>
      <c r="B1472">
        <v>35.487000000000002</v>
      </c>
      <c r="C1472">
        <v>34.06</v>
      </c>
      <c r="D1472" t="str">
        <f t="shared" si="22"/>
        <v>-</v>
      </c>
    </row>
    <row r="1473" spans="1:4" x14ac:dyDescent="0.25">
      <c r="A1473">
        <v>1476</v>
      </c>
      <c r="B1473">
        <v>35.494999999999997</v>
      </c>
      <c r="C1473">
        <v>34.06</v>
      </c>
      <c r="D1473" t="str">
        <f t="shared" si="22"/>
        <v>-</v>
      </c>
    </row>
    <row r="1474" spans="1:4" x14ac:dyDescent="0.25">
      <c r="A1474">
        <v>1477</v>
      </c>
      <c r="B1474">
        <v>35.505000000000003</v>
      </c>
      <c r="C1474">
        <v>34.53</v>
      </c>
      <c r="D1474" t="str">
        <f t="shared" si="22"/>
        <v>-</v>
      </c>
    </row>
    <row r="1475" spans="1:4" x14ac:dyDescent="0.25">
      <c r="A1475">
        <v>1478</v>
      </c>
      <c r="B1475">
        <v>35.512</v>
      </c>
      <c r="C1475">
        <v>34.369999999999997</v>
      </c>
      <c r="D1475" t="str">
        <f t="shared" si="22"/>
        <v>-</v>
      </c>
    </row>
    <row r="1476" spans="1:4" x14ac:dyDescent="0.25">
      <c r="A1476">
        <v>1479</v>
      </c>
      <c r="B1476">
        <v>35.521000000000001</v>
      </c>
      <c r="C1476">
        <v>35.15</v>
      </c>
      <c r="D1476" t="str">
        <f t="shared" ref="D1476:D1506" si="23">IF(A1476=(A1475+1),"-","FAIL")</f>
        <v>-</v>
      </c>
    </row>
    <row r="1477" spans="1:4" x14ac:dyDescent="0.25">
      <c r="A1477">
        <v>1480</v>
      </c>
      <c r="B1477">
        <v>35.524999999999999</v>
      </c>
      <c r="C1477">
        <v>35.78</v>
      </c>
      <c r="D1477" t="str">
        <f t="shared" si="23"/>
        <v>-</v>
      </c>
    </row>
    <row r="1478" spans="1:4" x14ac:dyDescent="0.25">
      <c r="A1478">
        <v>1481</v>
      </c>
      <c r="B1478">
        <v>35.533999999999999</v>
      </c>
      <c r="C1478">
        <v>36.4</v>
      </c>
      <c r="D1478" t="str">
        <f t="shared" si="23"/>
        <v>-</v>
      </c>
    </row>
    <row r="1479" spans="1:4" x14ac:dyDescent="0.25">
      <c r="A1479">
        <v>1482</v>
      </c>
      <c r="B1479">
        <v>35.551000000000002</v>
      </c>
      <c r="C1479">
        <v>36.25</v>
      </c>
      <c r="D1479" t="str">
        <f t="shared" si="23"/>
        <v>-</v>
      </c>
    </row>
    <row r="1480" spans="1:4" x14ac:dyDescent="0.25">
      <c r="A1480">
        <v>1483</v>
      </c>
      <c r="B1480">
        <v>35.576000000000001</v>
      </c>
      <c r="C1480">
        <v>35.78</v>
      </c>
      <c r="D1480" t="str">
        <f t="shared" si="23"/>
        <v>-</v>
      </c>
    </row>
    <row r="1481" spans="1:4" x14ac:dyDescent="0.25">
      <c r="A1481">
        <v>1484</v>
      </c>
      <c r="B1481">
        <v>35.594000000000001</v>
      </c>
      <c r="C1481">
        <v>36.4</v>
      </c>
      <c r="D1481" t="str">
        <f t="shared" si="23"/>
        <v>-</v>
      </c>
    </row>
    <row r="1482" spans="1:4" x14ac:dyDescent="0.25">
      <c r="A1482">
        <v>1485</v>
      </c>
      <c r="B1482">
        <v>35.612000000000002</v>
      </c>
      <c r="C1482">
        <v>35.78</v>
      </c>
      <c r="D1482" t="str">
        <f t="shared" si="23"/>
        <v>-</v>
      </c>
    </row>
    <row r="1483" spans="1:4" x14ac:dyDescent="0.25">
      <c r="A1483">
        <v>1486</v>
      </c>
      <c r="B1483">
        <v>35.622999999999998</v>
      </c>
      <c r="C1483">
        <v>35.31</v>
      </c>
      <c r="D1483" t="str">
        <f t="shared" si="23"/>
        <v>-</v>
      </c>
    </row>
    <row r="1484" spans="1:4" x14ac:dyDescent="0.25">
      <c r="A1484">
        <v>1487</v>
      </c>
      <c r="B1484">
        <v>35.633000000000003</v>
      </c>
      <c r="C1484">
        <v>34.840000000000003</v>
      </c>
      <c r="D1484" t="str">
        <f t="shared" si="23"/>
        <v>-</v>
      </c>
    </row>
    <row r="1485" spans="1:4" x14ac:dyDescent="0.25">
      <c r="A1485">
        <v>1488</v>
      </c>
      <c r="B1485">
        <v>35.643000000000001</v>
      </c>
      <c r="C1485">
        <v>34.53</v>
      </c>
      <c r="D1485" t="str">
        <f t="shared" si="23"/>
        <v>-</v>
      </c>
    </row>
    <row r="1486" spans="1:4" x14ac:dyDescent="0.25">
      <c r="A1486">
        <v>1489</v>
      </c>
      <c r="B1486">
        <v>35.654000000000003</v>
      </c>
      <c r="C1486">
        <v>34.53</v>
      </c>
      <c r="D1486" t="str">
        <f t="shared" si="23"/>
        <v>-</v>
      </c>
    </row>
    <row r="1487" spans="1:4" x14ac:dyDescent="0.25">
      <c r="A1487">
        <v>1490</v>
      </c>
      <c r="B1487">
        <v>35.668999999999997</v>
      </c>
      <c r="C1487">
        <v>34.21</v>
      </c>
      <c r="D1487" t="str">
        <f t="shared" si="23"/>
        <v>-</v>
      </c>
    </row>
    <row r="1488" spans="1:4" x14ac:dyDescent="0.25">
      <c r="A1488">
        <v>1491</v>
      </c>
      <c r="B1488">
        <v>35.68</v>
      </c>
      <c r="C1488">
        <v>34.21</v>
      </c>
      <c r="D1488" t="str">
        <f t="shared" si="23"/>
        <v>-</v>
      </c>
    </row>
    <row r="1489" spans="1:4" x14ac:dyDescent="0.25">
      <c r="A1489">
        <v>1492</v>
      </c>
      <c r="B1489">
        <v>35.689</v>
      </c>
      <c r="C1489">
        <v>34.06</v>
      </c>
      <c r="D1489" t="str">
        <f t="shared" si="23"/>
        <v>-</v>
      </c>
    </row>
    <row r="1490" spans="1:4" x14ac:dyDescent="0.25">
      <c r="A1490">
        <v>1493</v>
      </c>
      <c r="B1490">
        <v>35.694000000000003</v>
      </c>
      <c r="C1490">
        <v>32.5</v>
      </c>
      <c r="D1490" t="str">
        <f t="shared" si="23"/>
        <v>-</v>
      </c>
    </row>
    <row r="1491" spans="1:4" x14ac:dyDescent="0.25">
      <c r="A1491">
        <v>1494</v>
      </c>
      <c r="B1491">
        <v>35.703000000000003</v>
      </c>
      <c r="C1491">
        <v>30.62</v>
      </c>
      <c r="D1491" t="str">
        <f t="shared" si="23"/>
        <v>-</v>
      </c>
    </row>
    <row r="1492" spans="1:4" x14ac:dyDescent="0.25">
      <c r="A1492">
        <v>1495</v>
      </c>
      <c r="B1492">
        <v>35.707000000000001</v>
      </c>
      <c r="C1492">
        <v>30.15</v>
      </c>
      <c r="D1492" t="str">
        <f t="shared" si="23"/>
        <v>-</v>
      </c>
    </row>
    <row r="1493" spans="1:4" x14ac:dyDescent="0.25">
      <c r="A1493">
        <v>1496</v>
      </c>
      <c r="B1493">
        <v>35.713000000000001</v>
      </c>
      <c r="C1493">
        <v>29.22</v>
      </c>
      <c r="D1493" t="str">
        <f t="shared" si="23"/>
        <v>-</v>
      </c>
    </row>
    <row r="1494" spans="1:4" x14ac:dyDescent="0.25">
      <c r="A1494">
        <v>1497</v>
      </c>
      <c r="B1494">
        <v>35.718000000000004</v>
      </c>
      <c r="C1494">
        <v>29.06</v>
      </c>
      <c r="D1494" t="str">
        <f t="shared" si="23"/>
        <v>-</v>
      </c>
    </row>
    <row r="1495" spans="1:4" x14ac:dyDescent="0.25">
      <c r="A1495">
        <v>1498</v>
      </c>
      <c r="B1495">
        <v>35.725999999999999</v>
      </c>
      <c r="C1495">
        <v>29.06</v>
      </c>
      <c r="D1495" t="str">
        <f t="shared" si="23"/>
        <v>-</v>
      </c>
    </row>
    <row r="1496" spans="1:4" x14ac:dyDescent="0.25">
      <c r="A1496">
        <v>1499</v>
      </c>
      <c r="B1496">
        <v>35.732999999999997</v>
      </c>
      <c r="C1496">
        <v>30.62</v>
      </c>
      <c r="D1496" t="str">
        <f t="shared" si="23"/>
        <v>-</v>
      </c>
    </row>
    <row r="1497" spans="1:4" x14ac:dyDescent="0.25">
      <c r="A1497">
        <v>1500</v>
      </c>
      <c r="B1497">
        <v>35.74</v>
      </c>
      <c r="C1497">
        <v>0</v>
      </c>
      <c r="D1497" t="str">
        <f t="shared" si="23"/>
        <v>-</v>
      </c>
    </row>
    <row r="1498" spans="1:4" x14ac:dyDescent="0.25">
      <c r="A1498">
        <v>1501</v>
      </c>
      <c r="B1498">
        <v>35.744</v>
      </c>
      <c r="C1498">
        <v>0</v>
      </c>
      <c r="D1498" t="str">
        <f t="shared" si="23"/>
        <v>-</v>
      </c>
    </row>
    <row r="1499" spans="1:4" x14ac:dyDescent="0.25">
      <c r="A1499">
        <v>1502</v>
      </c>
      <c r="B1499">
        <v>35.752000000000002</v>
      </c>
      <c r="C1499">
        <v>0</v>
      </c>
      <c r="D1499" t="str">
        <f t="shared" si="23"/>
        <v>-</v>
      </c>
    </row>
    <row r="1500" spans="1:4" x14ac:dyDescent="0.25">
      <c r="A1500">
        <v>1503</v>
      </c>
      <c r="B1500">
        <v>35.759</v>
      </c>
      <c r="C1500">
        <v>0</v>
      </c>
      <c r="D1500" t="str">
        <f t="shared" si="23"/>
        <v>-</v>
      </c>
    </row>
    <row r="1501" spans="1:4" x14ac:dyDescent="0.25">
      <c r="A1501">
        <v>1504</v>
      </c>
      <c r="B1501">
        <v>35.771999999999998</v>
      </c>
      <c r="C1501">
        <v>0</v>
      </c>
      <c r="D1501" t="str">
        <f t="shared" si="23"/>
        <v>-</v>
      </c>
    </row>
    <row r="1502" spans="1:4" x14ac:dyDescent="0.25">
      <c r="A1502">
        <v>1505</v>
      </c>
      <c r="B1502">
        <v>35.786999999999999</v>
      </c>
      <c r="C1502">
        <v>0</v>
      </c>
      <c r="D1502" t="str">
        <f t="shared" si="23"/>
        <v>-</v>
      </c>
    </row>
    <row r="1503" spans="1:4" x14ac:dyDescent="0.25">
      <c r="A1503">
        <v>1506</v>
      </c>
      <c r="B1503">
        <v>35.798999999999999</v>
      </c>
      <c r="C1503">
        <v>0</v>
      </c>
      <c r="D1503" t="str">
        <f t="shared" si="23"/>
        <v>-</v>
      </c>
    </row>
    <row r="1504" spans="1:4" x14ac:dyDescent="0.25">
      <c r="A1504">
        <v>1507</v>
      </c>
      <c r="B1504">
        <v>35.808999999999997</v>
      </c>
      <c r="C1504">
        <v>0</v>
      </c>
      <c r="D1504" t="str">
        <f t="shared" si="23"/>
        <v>-</v>
      </c>
    </row>
    <row r="1505" spans="1:4" x14ac:dyDescent="0.25">
      <c r="A1505">
        <v>1508</v>
      </c>
      <c r="B1505">
        <v>35.819000000000003</v>
      </c>
      <c r="C1505">
        <v>0</v>
      </c>
      <c r="D1505" t="str">
        <f t="shared" si="23"/>
        <v>-</v>
      </c>
    </row>
    <row r="1506" spans="1:4" x14ac:dyDescent="0.25">
      <c r="A1506">
        <v>1509</v>
      </c>
      <c r="B1506">
        <v>35.838999999999999</v>
      </c>
      <c r="C1506">
        <v>0</v>
      </c>
      <c r="D1506" t="str">
        <f t="shared" si="23"/>
        <v>-</v>
      </c>
    </row>
  </sheetData>
  <conditionalFormatting sqref="D3:D1506">
    <cfRule type="cellIs" dxfId="2" priority="1" operator="equal">
      <formula>"FAIL"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28515625" customWidth="1"/>
    <col min="4" max="4" width="10.1406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3">
        <v>22.829280000000001</v>
      </c>
    </row>
    <row r="3" spans="1:4" x14ac:dyDescent="0.25">
      <c r="A3" s="2">
        <v>6</v>
      </c>
      <c r="B3" s="3">
        <v>22.145109999999999</v>
      </c>
      <c r="C3" s="4">
        <v>0</v>
      </c>
      <c r="D3" t="str">
        <f>IF(A3=(A2+1),"-","FAIL")</f>
        <v>-</v>
      </c>
    </row>
    <row r="4" spans="1:4" x14ac:dyDescent="0.25">
      <c r="A4" s="2">
        <v>7</v>
      </c>
      <c r="B4" s="3">
        <v>20.886780000000002</v>
      </c>
      <c r="C4" s="4">
        <v>0</v>
      </c>
      <c r="D4" t="str">
        <f t="shared" ref="D4:D67" si="0">IF(A4=(A3+1),"-","FAIL")</f>
        <v>-</v>
      </c>
    </row>
    <row r="5" spans="1:4" x14ac:dyDescent="0.25">
      <c r="A5" s="2">
        <v>8</v>
      </c>
      <c r="B5" s="3">
        <v>20.869420000000002</v>
      </c>
      <c r="C5" s="4">
        <v>0</v>
      </c>
      <c r="D5" t="str">
        <f t="shared" si="0"/>
        <v>-</v>
      </c>
    </row>
    <row r="6" spans="1:4" x14ac:dyDescent="0.25">
      <c r="A6" s="2">
        <v>9</v>
      </c>
      <c r="B6" s="3">
        <v>20.85005</v>
      </c>
      <c r="C6" s="4">
        <v>0</v>
      </c>
      <c r="D6" t="str">
        <f t="shared" si="0"/>
        <v>-</v>
      </c>
    </row>
    <row r="7" spans="1:4" x14ac:dyDescent="0.25">
      <c r="A7" s="2">
        <v>10</v>
      </c>
      <c r="B7" s="3">
        <v>20.83859</v>
      </c>
      <c r="C7" s="4">
        <v>0</v>
      </c>
      <c r="D7" t="str">
        <f t="shared" si="0"/>
        <v>-</v>
      </c>
    </row>
    <row r="8" spans="1:4" x14ac:dyDescent="0.25">
      <c r="A8" s="2">
        <v>11</v>
      </c>
      <c r="B8" s="3">
        <v>20.832280000000001</v>
      </c>
      <c r="C8" s="4">
        <v>0</v>
      </c>
      <c r="D8" t="str">
        <f t="shared" si="0"/>
        <v>-</v>
      </c>
    </row>
    <row r="9" spans="1:4" x14ac:dyDescent="0.25">
      <c r="A9" s="2">
        <v>12</v>
      </c>
      <c r="B9" s="3">
        <v>20.83182</v>
      </c>
      <c r="C9" s="4">
        <v>0</v>
      </c>
      <c r="D9" t="str">
        <f t="shared" si="0"/>
        <v>-</v>
      </c>
    </row>
    <row r="10" spans="1:4" x14ac:dyDescent="0.25">
      <c r="A10" s="2">
        <v>13</v>
      </c>
      <c r="B10" s="3">
        <v>20.889479999999999</v>
      </c>
      <c r="C10" s="4">
        <v>0</v>
      </c>
      <c r="D10" t="str">
        <f t="shared" si="0"/>
        <v>-</v>
      </c>
    </row>
    <row r="11" spans="1:4" x14ac:dyDescent="0.25">
      <c r="A11" s="2">
        <v>14</v>
      </c>
      <c r="B11" s="3">
        <v>20.933509999999998</v>
      </c>
      <c r="C11" s="4">
        <v>0</v>
      </c>
      <c r="D11" t="str">
        <f t="shared" si="0"/>
        <v>-</v>
      </c>
    </row>
    <row r="12" spans="1:4" x14ac:dyDescent="0.25">
      <c r="A12" s="2">
        <v>15</v>
      </c>
      <c r="B12" s="3">
        <v>20.984649999999998</v>
      </c>
      <c r="C12" s="4">
        <v>0</v>
      </c>
      <c r="D12" t="str">
        <f t="shared" si="0"/>
        <v>-</v>
      </c>
    </row>
    <row r="13" spans="1:4" x14ac:dyDescent="0.25">
      <c r="A13" s="2">
        <v>16</v>
      </c>
      <c r="B13" s="3">
        <v>21.02206</v>
      </c>
      <c r="C13" s="4">
        <v>-104.57</v>
      </c>
      <c r="D13" t="str">
        <f t="shared" si="0"/>
        <v>-</v>
      </c>
    </row>
    <row r="14" spans="1:4" x14ac:dyDescent="0.25">
      <c r="A14" s="2">
        <v>17</v>
      </c>
      <c r="B14" s="3">
        <v>21.118040000000001</v>
      </c>
      <c r="C14" s="4">
        <v>20.46</v>
      </c>
      <c r="D14" t="str">
        <f t="shared" si="0"/>
        <v>-</v>
      </c>
    </row>
    <row r="15" spans="1:4" x14ac:dyDescent="0.25">
      <c r="A15" s="2">
        <v>18</v>
      </c>
      <c r="B15" s="3">
        <v>21.200019999999999</v>
      </c>
      <c r="C15" s="4">
        <v>232.06</v>
      </c>
      <c r="D15" t="str">
        <f t="shared" si="0"/>
        <v>-</v>
      </c>
    </row>
    <row r="16" spans="1:4" x14ac:dyDescent="0.25">
      <c r="A16" s="2">
        <v>19</v>
      </c>
      <c r="B16" s="3">
        <v>21.28622</v>
      </c>
      <c r="C16" s="4">
        <v>245.04</v>
      </c>
      <c r="D16" t="str">
        <f t="shared" si="0"/>
        <v>-</v>
      </c>
    </row>
    <row r="17" spans="1:4" x14ac:dyDescent="0.25">
      <c r="A17" s="2">
        <v>20</v>
      </c>
      <c r="B17" s="3">
        <v>21.375530000000001</v>
      </c>
      <c r="C17" s="4">
        <v>256.02</v>
      </c>
      <c r="D17" t="str">
        <f t="shared" si="0"/>
        <v>-</v>
      </c>
    </row>
    <row r="18" spans="1:4" x14ac:dyDescent="0.25">
      <c r="A18" s="2">
        <v>21</v>
      </c>
      <c r="B18" s="3">
        <v>21.490220000000001</v>
      </c>
      <c r="C18" s="4">
        <v>268.89</v>
      </c>
      <c r="D18" t="str">
        <f t="shared" si="0"/>
        <v>-</v>
      </c>
    </row>
    <row r="19" spans="1:4" x14ac:dyDescent="0.25">
      <c r="A19" s="2">
        <v>22</v>
      </c>
      <c r="B19" s="3">
        <v>21.603429999999999</v>
      </c>
      <c r="C19" s="4">
        <v>277.64</v>
      </c>
      <c r="D19" t="str">
        <f t="shared" si="0"/>
        <v>-</v>
      </c>
    </row>
    <row r="20" spans="1:4" x14ac:dyDescent="0.25">
      <c r="A20" s="2">
        <v>23</v>
      </c>
      <c r="B20" s="3">
        <v>21.735309999999998</v>
      </c>
      <c r="C20" s="4">
        <v>283.24</v>
      </c>
      <c r="D20" t="str">
        <f t="shared" si="0"/>
        <v>-</v>
      </c>
    </row>
    <row r="21" spans="1:4" x14ac:dyDescent="0.25">
      <c r="A21" s="2">
        <v>24</v>
      </c>
      <c r="B21" s="3">
        <v>21.91544</v>
      </c>
      <c r="C21" s="4">
        <v>281.91000000000003</v>
      </c>
      <c r="D21" t="str">
        <f t="shared" si="0"/>
        <v>-</v>
      </c>
    </row>
    <row r="22" spans="1:4" x14ac:dyDescent="0.25">
      <c r="A22" s="2">
        <v>25</v>
      </c>
      <c r="B22" s="3">
        <v>22.047440000000002</v>
      </c>
      <c r="C22" s="4">
        <v>278.67</v>
      </c>
      <c r="D22" t="str">
        <f t="shared" si="0"/>
        <v>-</v>
      </c>
    </row>
    <row r="23" spans="1:4" x14ac:dyDescent="0.25">
      <c r="A23" s="2">
        <v>26</v>
      </c>
      <c r="B23" s="3">
        <v>22.15992</v>
      </c>
      <c r="C23" s="4">
        <v>273.36</v>
      </c>
      <c r="D23" t="str">
        <f t="shared" si="0"/>
        <v>-</v>
      </c>
    </row>
    <row r="24" spans="1:4" x14ac:dyDescent="0.25">
      <c r="A24" s="2">
        <v>27</v>
      </c>
      <c r="B24" s="3">
        <v>22.2761</v>
      </c>
      <c r="C24" s="4">
        <v>269.86</v>
      </c>
      <c r="D24" t="str">
        <f t="shared" si="0"/>
        <v>-</v>
      </c>
    </row>
    <row r="25" spans="1:4" x14ac:dyDescent="0.25">
      <c r="A25" s="2">
        <v>28</v>
      </c>
      <c r="B25" s="3">
        <v>22.372160000000001</v>
      </c>
      <c r="C25" s="4">
        <v>256.62</v>
      </c>
      <c r="D25" t="str">
        <f t="shared" si="0"/>
        <v>-</v>
      </c>
    </row>
    <row r="26" spans="1:4" x14ac:dyDescent="0.25">
      <c r="A26" s="2">
        <v>29</v>
      </c>
      <c r="B26" s="3">
        <v>22.43787</v>
      </c>
      <c r="C26" s="4">
        <v>245.39</v>
      </c>
      <c r="D26" t="str">
        <f t="shared" si="0"/>
        <v>-</v>
      </c>
    </row>
    <row r="27" spans="1:4" x14ac:dyDescent="0.25">
      <c r="A27" s="2">
        <v>30</v>
      </c>
      <c r="B27" s="3">
        <v>22.488759999999999</v>
      </c>
      <c r="C27" s="4">
        <v>233.34</v>
      </c>
      <c r="D27" t="str">
        <f t="shared" si="0"/>
        <v>-</v>
      </c>
    </row>
    <row r="28" spans="1:4" x14ac:dyDescent="0.25">
      <c r="A28" s="2">
        <v>31</v>
      </c>
      <c r="B28" s="3">
        <v>22.55969</v>
      </c>
      <c r="C28" s="4">
        <v>220.2</v>
      </c>
      <c r="D28" t="str">
        <f t="shared" si="0"/>
        <v>-</v>
      </c>
    </row>
    <row r="29" spans="1:4" x14ac:dyDescent="0.25">
      <c r="A29" s="2">
        <v>32</v>
      </c>
      <c r="B29" s="3">
        <v>22.609380000000002</v>
      </c>
      <c r="C29" s="4">
        <v>202.97</v>
      </c>
      <c r="D29" t="str">
        <f t="shared" si="0"/>
        <v>-</v>
      </c>
    </row>
    <row r="30" spans="1:4" x14ac:dyDescent="0.25">
      <c r="A30" s="2">
        <v>33</v>
      </c>
      <c r="B30" s="3">
        <v>22.64479</v>
      </c>
      <c r="C30" s="4">
        <v>185.94</v>
      </c>
      <c r="D30" t="str">
        <f t="shared" si="0"/>
        <v>-</v>
      </c>
    </row>
    <row r="31" spans="1:4" x14ac:dyDescent="0.25">
      <c r="A31" s="2">
        <v>34</v>
      </c>
      <c r="B31" s="3">
        <v>22.693950000000001</v>
      </c>
      <c r="C31" s="4">
        <v>166.1</v>
      </c>
      <c r="D31" t="str">
        <f t="shared" si="0"/>
        <v>-</v>
      </c>
    </row>
    <row r="32" spans="1:4" x14ac:dyDescent="0.25">
      <c r="A32" s="2">
        <v>35</v>
      </c>
      <c r="B32" s="3">
        <v>22.717220000000001</v>
      </c>
      <c r="C32" s="4">
        <v>138.88</v>
      </c>
      <c r="D32" t="str">
        <f t="shared" si="0"/>
        <v>-</v>
      </c>
    </row>
    <row r="33" spans="1:4" x14ac:dyDescent="0.25">
      <c r="A33" s="2">
        <v>36</v>
      </c>
      <c r="B33" s="3">
        <v>22.734390000000001</v>
      </c>
      <c r="C33" s="4">
        <v>119.26</v>
      </c>
      <c r="D33" t="str">
        <f t="shared" si="0"/>
        <v>-</v>
      </c>
    </row>
    <row r="34" spans="1:4" x14ac:dyDescent="0.25">
      <c r="A34" s="2">
        <v>37</v>
      </c>
      <c r="B34" s="3">
        <v>22.749359999999999</v>
      </c>
      <c r="C34" s="4">
        <v>102.45</v>
      </c>
      <c r="D34" t="str">
        <f t="shared" si="0"/>
        <v>-</v>
      </c>
    </row>
    <row r="35" spans="1:4" x14ac:dyDescent="0.25">
      <c r="A35" s="2">
        <v>38</v>
      </c>
      <c r="B35" s="3">
        <v>22.760639999999999</v>
      </c>
      <c r="C35" s="4">
        <v>84.77</v>
      </c>
      <c r="D35" t="str">
        <f t="shared" si="0"/>
        <v>-</v>
      </c>
    </row>
    <row r="36" spans="1:4" x14ac:dyDescent="0.25">
      <c r="A36" s="2">
        <v>39</v>
      </c>
      <c r="B36" s="3">
        <v>22.770700000000001</v>
      </c>
      <c r="C36" s="4">
        <v>69.11</v>
      </c>
      <c r="D36" t="str">
        <f t="shared" si="0"/>
        <v>-</v>
      </c>
    </row>
    <row r="37" spans="1:4" x14ac:dyDescent="0.25">
      <c r="A37" s="2">
        <v>40</v>
      </c>
      <c r="B37" s="3">
        <v>22.779800000000002</v>
      </c>
      <c r="C37" s="4">
        <v>57.11</v>
      </c>
      <c r="D37" t="str">
        <f t="shared" si="0"/>
        <v>-</v>
      </c>
    </row>
    <row r="38" spans="1:4" x14ac:dyDescent="0.25">
      <c r="A38" s="2">
        <v>41</v>
      </c>
      <c r="B38" s="3">
        <v>22.784960000000002</v>
      </c>
      <c r="C38" s="4">
        <v>46.63</v>
      </c>
      <c r="D38" t="str">
        <f t="shared" si="0"/>
        <v>-</v>
      </c>
    </row>
    <row r="39" spans="1:4" x14ac:dyDescent="0.25">
      <c r="A39" s="2">
        <v>42</v>
      </c>
      <c r="B39" s="3">
        <v>22.789400000000001</v>
      </c>
      <c r="C39" s="4">
        <v>33.08</v>
      </c>
      <c r="D39" t="str">
        <f t="shared" si="0"/>
        <v>-</v>
      </c>
    </row>
    <row r="40" spans="1:4" x14ac:dyDescent="0.25">
      <c r="A40" s="2">
        <v>43</v>
      </c>
      <c r="B40" s="3">
        <v>22.793569999999999</v>
      </c>
      <c r="C40" s="4">
        <v>22.52</v>
      </c>
      <c r="D40" t="str">
        <f t="shared" si="0"/>
        <v>-</v>
      </c>
    </row>
    <row r="41" spans="1:4" x14ac:dyDescent="0.25">
      <c r="A41" s="2">
        <v>44</v>
      </c>
      <c r="B41" s="3">
        <v>22.798500000000001</v>
      </c>
      <c r="C41" s="4">
        <v>14.73</v>
      </c>
      <c r="D41" t="str">
        <f t="shared" si="0"/>
        <v>-</v>
      </c>
    </row>
    <row r="42" spans="1:4" x14ac:dyDescent="0.25">
      <c r="A42" s="2">
        <v>45</v>
      </c>
      <c r="B42" s="3">
        <v>22.804410000000001</v>
      </c>
      <c r="C42" s="4">
        <v>4.82</v>
      </c>
      <c r="D42" t="str">
        <f t="shared" si="0"/>
        <v>-</v>
      </c>
    </row>
    <row r="43" spans="1:4" x14ac:dyDescent="0.25">
      <c r="A43" s="2">
        <v>46</v>
      </c>
      <c r="B43" s="3">
        <v>22.8108</v>
      </c>
      <c r="C43" s="4">
        <v>-1.22</v>
      </c>
      <c r="D43" t="str">
        <f t="shared" si="0"/>
        <v>-</v>
      </c>
    </row>
    <row r="44" spans="1:4" x14ac:dyDescent="0.25">
      <c r="A44" s="2">
        <v>47</v>
      </c>
      <c r="B44" s="3">
        <v>22.815709999999999</v>
      </c>
      <c r="C44" s="4">
        <v>-6.28</v>
      </c>
      <c r="D44" t="str">
        <f t="shared" si="0"/>
        <v>-</v>
      </c>
    </row>
    <row r="45" spans="1:4" x14ac:dyDescent="0.25">
      <c r="A45" s="2">
        <v>48</v>
      </c>
      <c r="B45" s="3">
        <v>22.81869</v>
      </c>
      <c r="C45" s="4">
        <v>-10.26</v>
      </c>
      <c r="D45" t="str">
        <f t="shared" si="0"/>
        <v>-</v>
      </c>
    </row>
    <row r="46" spans="1:4" x14ac:dyDescent="0.25">
      <c r="A46" s="2">
        <v>49</v>
      </c>
      <c r="B46" s="3">
        <v>22.814499999999999</v>
      </c>
      <c r="C46" s="4">
        <v>-14.24</v>
      </c>
      <c r="D46" t="str">
        <f t="shared" si="0"/>
        <v>-</v>
      </c>
    </row>
    <row r="47" spans="1:4" x14ac:dyDescent="0.25">
      <c r="A47" s="2">
        <v>50</v>
      </c>
      <c r="B47" s="3">
        <v>22.80341</v>
      </c>
      <c r="C47" s="4">
        <v>-17.46</v>
      </c>
      <c r="D47" t="str">
        <f t="shared" si="0"/>
        <v>-</v>
      </c>
    </row>
    <row r="48" spans="1:4" x14ac:dyDescent="0.25">
      <c r="A48" s="2">
        <v>51</v>
      </c>
      <c r="B48" s="3">
        <v>22.787199999999999</v>
      </c>
      <c r="C48" s="4">
        <v>-20.29</v>
      </c>
      <c r="D48" t="str">
        <f t="shared" si="0"/>
        <v>-</v>
      </c>
    </row>
    <row r="49" spans="1:4" x14ac:dyDescent="0.25">
      <c r="A49" s="2">
        <v>52</v>
      </c>
      <c r="B49" s="3">
        <v>22.771450000000002</v>
      </c>
      <c r="C49" s="4">
        <v>-23.04</v>
      </c>
      <c r="D49" t="str">
        <f t="shared" si="0"/>
        <v>-</v>
      </c>
    </row>
    <row r="50" spans="1:4" x14ac:dyDescent="0.25">
      <c r="A50" s="2">
        <v>53</v>
      </c>
      <c r="B50" s="3">
        <v>22.753530000000001</v>
      </c>
      <c r="C50" s="4">
        <v>-25.07</v>
      </c>
      <c r="D50" t="str">
        <f t="shared" si="0"/>
        <v>-</v>
      </c>
    </row>
    <row r="51" spans="1:4" x14ac:dyDescent="0.25">
      <c r="A51" s="2">
        <v>54</v>
      </c>
      <c r="B51" s="3">
        <v>22.739049999999999</v>
      </c>
      <c r="C51" s="4">
        <v>-27.71</v>
      </c>
      <c r="D51" t="str">
        <f t="shared" si="0"/>
        <v>-</v>
      </c>
    </row>
    <row r="52" spans="1:4" x14ac:dyDescent="0.25">
      <c r="A52" s="2">
        <v>55</v>
      </c>
      <c r="B52" s="3">
        <v>22.724830000000001</v>
      </c>
      <c r="C52" s="4">
        <v>-30.23</v>
      </c>
      <c r="D52" t="str">
        <f t="shared" si="0"/>
        <v>-</v>
      </c>
    </row>
    <row r="53" spans="1:4" x14ac:dyDescent="0.25">
      <c r="A53" s="2">
        <v>56</v>
      </c>
      <c r="B53" s="3">
        <v>22.709389999999999</v>
      </c>
      <c r="C53" s="4">
        <v>-32.83</v>
      </c>
      <c r="D53" t="str">
        <f t="shared" si="0"/>
        <v>-</v>
      </c>
    </row>
    <row r="54" spans="1:4" x14ac:dyDescent="0.25">
      <c r="A54" s="2">
        <v>57</v>
      </c>
      <c r="B54" s="3">
        <v>22.694199999999999</v>
      </c>
      <c r="C54" s="4">
        <v>-35.35</v>
      </c>
      <c r="D54" t="str">
        <f t="shared" si="0"/>
        <v>-</v>
      </c>
    </row>
    <row r="55" spans="1:4" x14ac:dyDescent="0.25">
      <c r="A55" s="2">
        <v>58</v>
      </c>
      <c r="B55" s="3">
        <v>22.683669999999999</v>
      </c>
      <c r="C55" s="4">
        <v>-37.83</v>
      </c>
      <c r="D55" t="str">
        <f t="shared" si="0"/>
        <v>-</v>
      </c>
    </row>
    <row r="56" spans="1:4" x14ac:dyDescent="0.25">
      <c r="A56" s="2">
        <v>59</v>
      </c>
      <c r="B56" s="3">
        <v>22.66948</v>
      </c>
      <c r="C56" s="4">
        <v>-39.659999999999997</v>
      </c>
      <c r="D56" t="str">
        <f t="shared" si="0"/>
        <v>-</v>
      </c>
    </row>
    <row r="57" spans="1:4" x14ac:dyDescent="0.25">
      <c r="A57" s="2">
        <v>60</v>
      </c>
      <c r="B57" s="3">
        <v>22.658950000000001</v>
      </c>
      <c r="C57" s="4">
        <v>-40.76</v>
      </c>
      <c r="D57" t="str">
        <f t="shared" si="0"/>
        <v>-</v>
      </c>
    </row>
    <row r="58" spans="1:4" x14ac:dyDescent="0.25">
      <c r="A58" s="2">
        <v>61</v>
      </c>
      <c r="B58" s="3">
        <v>22.649909999999998</v>
      </c>
      <c r="C58" s="4">
        <v>-40.81</v>
      </c>
      <c r="D58" t="str">
        <f t="shared" si="0"/>
        <v>-</v>
      </c>
    </row>
    <row r="59" spans="1:4" x14ac:dyDescent="0.25">
      <c r="A59" s="2">
        <v>62</v>
      </c>
      <c r="B59" s="3">
        <v>22.637460000000001</v>
      </c>
      <c r="C59" s="4">
        <v>-39.840000000000003</v>
      </c>
      <c r="D59" t="str">
        <f t="shared" si="0"/>
        <v>-</v>
      </c>
    </row>
    <row r="60" spans="1:4" x14ac:dyDescent="0.25">
      <c r="A60" s="2">
        <v>63</v>
      </c>
      <c r="B60" s="3">
        <v>22.628920000000001</v>
      </c>
      <c r="C60" s="4">
        <v>-38.86</v>
      </c>
      <c r="D60" t="str">
        <f t="shared" si="0"/>
        <v>-</v>
      </c>
    </row>
    <row r="61" spans="1:4" x14ac:dyDescent="0.25">
      <c r="A61" s="2">
        <v>64</v>
      </c>
      <c r="B61" s="3">
        <v>22.616219999999998</v>
      </c>
      <c r="C61" s="4">
        <v>-37.04</v>
      </c>
      <c r="D61" t="str">
        <f t="shared" si="0"/>
        <v>-</v>
      </c>
    </row>
    <row r="62" spans="1:4" x14ac:dyDescent="0.25">
      <c r="A62" s="2">
        <v>65</v>
      </c>
      <c r="B62" s="3">
        <v>22.60501</v>
      </c>
      <c r="C62" s="4">
        <v>-35.39</v>
      </c>
      <c r="D62" t="str">
        <f t="shared" si="0"/>
        <v>-</v>
      </c>
    </row>
    <row r="63" spans="1:4" x14ac:dyDescent="0.25">
      <c r="A63" s="2">
        <v>66</v>
      </c>
      <c r="B63" s="3">
        <v>22.594290000000001</v>
      </c>
      <c r="C63" s="4">
        <v>-33.93</v>
      </c>
      <c r="D63" t="str">
        <f t="shared" si="0"/>
        <v>-</v>
      </c>
    </row>
    <row r="64" spans="1:4" x14ac:dyDescent="0.25">
      <c r="A64" s="2">
        <v>67</v>
      </c>
      <c r="B64" s="3">
        <v>22.584540000000001</v>
      </c>
      <c r="C64" s="4">
        <v>-31.63</v>
      </c>
      <c r="D64" t="str">
        <f t="shared" si="0"/>
        <v>-</v>
      </c>
    </row>
    <row r="65" spans="1:4" x14ac:dyDescent="0.25">
      <c r="A65" s="2">
        <v>68</v>
      </c>
      <c r="B65" s="3">
        <v>22.57358</v>
      </c>
      <c r="C65" s="4">
        <v>-29.71</v>
      </c>
      <c r="D65" t="str">
        <f t="shared" si="0"/>
        <v>-</v>
      </c>
    </row>
    <row r="66" spans="1:4" x14ac:dyDescent="0.25">
      <c r="A66" s="2">
        <v>69</v>
      </c>
      <c r="B66" s="3">
        <v>22.564820000000001</v>
      </c>
      <c r="C66" s="4">
        <v>-28.4</v>
      </c>
      <c r="D66" t="str">
        <f t="shared" si="0"/>
        <v>-</v>
      </c>
    </row>
    <row r="67" spans="1:4" x14ac:dyDescent="0.25">
      <c r="A67" s="2">
        <v>70</v>
      </c>
      <c r="B67" s="3">
        <v>22.553609999999999</v>
      </c>
      <c r="C67" s="4">
        <v>-26.53</v>
      </c>
      <c r="D67" t="str">
        <f t="shared" si="0"/>
        <v>-</v>
      </c>
    </row>
    <row r="68" spans="1:4" x14ac:dyDescent="0.25">
      <c r="A68" s="2">
        <v>71</v>
      </c>
      <c r="B68" s="3">
        <v>22.542179999999998</v>
      </c>
      <c r="C68" s="4">
        <v>-25.15</v>
      </c>
      <c r="D68" t="str">
        <f t="shared" ref="D68:D131" si="1">IF(A68=(A67+1),"-","FAIL")</f>
        <v>-</v>
      </c>
    </row>
    <row r="69" spans="1:4" x14ac:dyDescent="0.25">
      <c r="A69" s="2">
        <v>72</v>
      </c>
      <c r="B69" s="3">
        <v>22.532209999999999</v>
      </c>
      <c r="C69" s="4">
        <v>-24.04</v>
      </c>
      <c r="D69" t="str">
        <f t="shared" si="1"/>
        <v>-</v>
      </c>
    </row>
    <row r="70" spans="1:4" x14ac:dyDescent="0.25">
      <c r="A70" s="2">
        <v>73</v>
      </c>
      <c r="B70" s="3">
        <v>22.522739999999999</v>
      </c>
      <c r="C70" s="4">
        <v>-22.21</v>
      </c>
      <c r="D70" t="str">
        <f t="shared" si="1"/>
        <v>-</v>
      </c>
    </row>
    <row r="71" spans="1:4" x14ac:dyDescent="0.25">
      <c r="A71" s="2">
        <v>74</v>
      </c>
      <c r="B71" s="3">
        <v>22.51643</v>
      </c>
      <c r="C71" s="4">
        <v>-21.41</v>
      </c>
      <c r="D71" t="str">
        <f t="shared" si="1"/>
        <v>-</v>
      </c>
    </row>
    <row r="72" spans="1:4" x14ac:dyDescent="0.25">
      <c r="A72" s="2">
        <v>75</v>
      </c>
      <c r="B72" s="3">
        <v>22.512550000000001</v>
      </c>
      <c r="C72" s="4">
        <v>-19.95</v>
      </c>
      <c r="D72" t="str">
        <f t="shared" si="1"/>
        <v>-</v>
      </c>
    </row>
    <row r="73" spans="1:4" x14ac:dyDescent="0.25">
      <c r="A73" s="2">
        <v>76</v>
      </c>
      <c r="B73" s="3">
        <v>22.507680000000001</v>
      </c>
      <c r="C73" s="4">
        <v>-18.66</v>
      </c>
      <c r="D73" t="str">
        <f t="shared" si="1"/>
        <v>-</v>
      </c>
    </row>
    <row r="74" spans="1:4" x14ac:dyDescent="0.25">
      <c r="A74" s="2">
        <v>77</v>
      </c>
      <c r="B74" s="3">
        <v>22.506959999999999</v>
      </c>
      <c r="C74" s="4">
        <v>-17.399999999999999</v>
      </c>
      <c r="D74" t="str">
        <f t="shared" si="1"/>
        <v>-</v>
      </c>
    </row>
    <row r="75" spans="1:4" x14ac:dyDescent="0.25">
      <c r="A75" s="2">
        <v>78</v>
      </c>
      <c r="B75" s="3">
        <v>22.50404</v>
      </c>
      <c r="C75" s="4">
        <v>-16.059999999999999</v>
      </c>
      <c r="D75" t="str">
        <f t="shared" si="1"/>
        <v>-</v>
      </c>
    </row>
    <row r="76" spans="1:4" x14ac:dyDescent="0.25">
      <c r="A76" s="2">
        <v>79</v>
      </c>
      <c r="B76" s="3">
        <v>22.50187</v>
      </c>
      <c r="C76" s="4">
        <v>-14.5</v>
      </c>
      <c r="D76" t="str">
        <f t="shared" si="1"/>
        <v>-</v>
      </c>
    </row>
    <row r="77" spans="1:4" x14ac:dyDescent="0.25">
      <c r="A77" s="2">
        <v>80</v>
      </c>
      <c r="B77" s="3">
        <v>22.499669999999998</v>
      </c>
      <c r="C77" s="4">
        <v>-13.32</v>
      </c>
      <c r="D77" t="str">
        <f t="shared" si="1"/>
        <v>-</v>
      </c>
    </row>
    <row r="78" spans="1:4" x14ac:dyDescent="0.25">
      <c r="A78" s="2">
        <v>81</v>
      </c>
      <c r="B78" s="3">
        <v>22.497990000000001</v>
      </c>
      <c r="C78" s="4">
        <v>-11.65</v>
      </c>
      <c r="D78" t="str">
        <f t="shared" si="1"/>
        <v>-</v>
      </c>
    </row>
    <row r="79" spans="1:4" x14ac:dyDescent="0.25">
      <c r="A79" s="2">
        <v>82</v>
      </c>
      <c r="B79" s="3">
        <v>22.496030000000001</v>
      </c>
      <c r="C79" s="4">
        <v>-9.9</v>
      </c>
      <c r="D79" t="str">
        <f t="shared" si="1"/>
        <v>-</v>
      </c>
    </row>
    <row r="80" spans="1:4" x14ac:dyDescent="0.25">
      <c r="A80" s="2">
        <v>83</v>
      </c>
      <c r="B80" s="3">
        <v>22.49532</v>
      </c>
      <c r="C80" s="4">
        <v>-8.34</v>
      </c>
      <c r="D80" t="str">
        <f t="shared" si="1"/>
        <v>-</v>
      </c>
    </row>
    <row r="81" spans="1:4" x14ac:dyDescent="0.25">
      <c r="A81" s="2">
        <v>84</v>
      </c>
      <c r="B81" s="3">
        <v>22.491900000000001</v>
      </c>
      <c r="C81" s="4">
        <v>-6.86</v>
      </c>
      <c r="D81" t="str">
        <f t="shared" si="1"/>
        <v>-</v>
      </c>
    </row>
    <row r="82" spans="1:4" x14ac:dyDescent="0.25">
      <c r="A82" s="2">
        <v>85</v>
      </c>
      <c r="B82" s="3">
        <v>22.488520000000001</v>
      </c>
      <c r="C82" s="4">
        <v>-5.84</v>
      </c>
      <c r="D82" t="str">
        <f t="shared" si="1"/>
        <v>-</v>
      </c>
    </row>
    <row r="83" spans="1:4" x14ac:dyDescent="0.25">
      <c r="A83" s="2">
        <v>86</v>
      </c>
      <c r="B83" s="3">
        <v>22.485600000000002</v>
      </c>
      <c r="C83" s="4">
        <v>-5.2</v>
      </c>
      <c r="D83" t="str">
        <f t="shared" si="1"/>
        <v>-</v>
      </c>
    </row>
    <row r="84" spans="1:4" x14ac:dyDescent="0.25">
      <c r="A84" s="2">
        <v>87</v>
      </c>
      <c r="B84" s="3">
        <v>22.48293</v>
      </c>
      <c r="C84" s="4">
        <v>-4.4400000000000004</v>
      </c>
      <c r="D84" t="str">
        <f t="shared" si="1"/>
        <v>-</v>
      </c>
    </row>
    <row r="85" spans="1:4" x14ac:dyDescent="0.25">
      <c r="A85" s="2">
        <v>88</v>
      </c>
      <c r="B85" s="3">
        <v>22.481719999999999</v>
      </c>
      <c r="C85" s="4">
        <v>-4.32</v>
      </c>
      <c r="D85" t="str">
        <f t="shared" si="1"/>
        <v>-</v>
      </c>
    </row>
    <row r="86" spans="1:4" x14ac:dyDescent="0.25">
      <c r="A86" s="2">
        <v>89</v>
      </c>
      <c r="B86" s="3">
        <v>22.48075</v>
      </c>
      <c r="C86" s="4">
        <v>-3.87</v>
      </c>
      <c r="D86" t="str">
        <f t="shared" si="1"/>
        <v>-</v>
      </c>
    </row>
    <row r="87" spans="1:4" x14ac:dyDescent="0.25">
      <c r="A87" s="2">
        <v>90</v>
      </c>
      <c r="B87" s="3">
        <v>22.47954</v>
      </c>
      <c r="C87" s="4">
        <v>-3.49</v>
      </c>
      <c r="D87" t="str">
        <f t="shared" si="1"/>
        <v>-</v>
      </c>
    </row>
    <row r="88" spans="1:4" x14ac:dyDescent="0.25">
      <c r="A88" s="2">
        <v>91</v>
      </c>
      <c r="B88" s="3">
        <v>22.479050000000001</v>
      </c>
      <c r="C88" s="4">
        <v>-3.18</v>
      </c>
      <c r="D88" t="str">
        <f t="shared" si="1"/>
        <v>-</v>
      </c>
    </row>
    <row r="89" spans="1:4" x14ac:dyDescent="0.25">
      <c r="A89" s="2">
        <v>92</v>
      </c>
      <c r="B89" s="3">
        <v>22.478829999999999</v>
      </c>
      <c r="C89" s="4">
        <v>-3.03</v>
      </c>
      <c r="D89" t="str">
        <f t="shared" si="1"/>
        <v>-</v>
      </c>
    </row>
    <row r="90" spans="1:4" x14ac:dyDescent="0.25">
      <c r="A90" s="2">
        <v>93</v>
      </c>
      <c r="B90" s="3">
        <v>22.478829999999999</v>
      </c>
      <c r="C90" s="4">
        <v>-2.77</v>
      </c>
      <c r="D90" t="str">
        <f t="shared" si="1"/>
        <v>-</v>
      </c>
    </row>
    <row r="91" spans="1:4" x14ac:dyDescent="0.25">
      <c r="A91" s="2">
        <v>94</v>
      </c>
      <c r="B91" s="3">
        <v>22.478829999999999</v>
      </c>
      <c r="C91" s="4">
        <v>-2.58</v>
      </c>
      <c r="D91" t="str">
        <f t="shared" si="1"/>
        <v>-</v>
      </c>
    </row>
    <row r="92" spans="1:4" x14ac:dyDescent="0.25">
      <c r="A92" s="2">
        <v>95</v>
      </c>
      <c r="B92" s="3">
        <v>22.479050000000001</v>
      </c>
      <c r="C92" s="4">
        <v>-2.12</v>
      </c>
      <c r="D92" t="str">
        <f t="shared" si="1"/>
        <v>-</v>
      </c>
    </row>
    <row r="93" spans="1:4" x14ac:dyDescent="0.25">
      <c r="A93" s="2">
        <v>96</v>
      </c>
      <c r="B93" s="3">
        <v>22.479289999999999</v>
      </c>
      <c r="C93" s="4">
        <v>-1.63</v>
      </c>
      <c r="D93" t="str">
        <f t="shared" si="1"/>
        <v>-</v>
      </c>
    </row>
    <row r="94" spans="1:4" x14ac:dyDescent="0.25">
      <c r="A94" s="2">
        <v>97</v>
      </c>
      <c r="B94" s="3">
        <v>22.479289999999999</v>
      </c>
      <c r="C94" s="4">
        <v>-1.25</v>
      </c>
      <c r="D94" t="str">
        <f t="shared" si="1"/>
        <v>-</v>
      </c>
    </row>
    <row r="95" spans="1:4" x14ac:dyDescent="0.25">
      <c r="A95" s="2">
        <v>98</v>
      </c>
      <c r="B95" s="3">
        <v>22.479289999999999</v>
      </c>
      <c r="C95" s="4">
        <v>-0.91</v>
      </c>
      <c r="D95" t="str">
        <f t="shared" si="1"/>
        <v>-</v>
      </c>
    </row>
    <row r="96" spans="1:4" x14ac:dyDescent="0.25">
      <c r="A96" s="2">
        <v>99</v>
      </c>
      <c r="B96" s="3">
        <v>22.479289999999999</v>
      </c>
      <c r="C96" s="4">
        <v>-0.68</v>
      </c>
      <c r="D96" t="str">
        <f t="shared" si="1"/>
        <v>-</v>
      </c>
    </row>
    <row r="97" spans="1:4" x14ac:dyDescent="0.25">
      <c r="A97" s="2">
        <v>100</v>
      </c>
      <c r="B97" s="3">
        <v>22.47954</v>
      </c>
      <c r="C97" s="4">
        <v>-0.53</v>
      </c>
      <c r="D97" t="str">
        <f t="shared" si="1"/>
        <v>-</v>
      </c>
    </row>
    <row r="98" spans="1:4" x14ac:dyDescent="0.25">
      <c r="A98" s="2">
        <v>101</v>
      </c>
      <c r="B98" s="3">
        <v>22.479289999999999</v>
      </c>
      <c r="C98" s="4">
        <v>-0.23</v>
      </c>
      <c r="D98" t="str">
        <f t="shared" si="1"/>
        <v>-</v>
      </c>
    </row>
    <row r="99" spans="1:4" x14ac:dyDescent="0.25">
      <c r="A99" s="2">
        <v>102</v>
      </c>
      <c r="B99" s="3">
        <v>22.478580000000001</v>
      </c>
      <c r="C99" s="4">
        <v>-0.03</v>
      </c>
      <c r="D99" t="str">
        <f t="shared" si="1"/>
        <v>-</v>
      </c>
    </row>
    <row r="100" spans="1:4" x14ac:dyDescent="0.25">
      <c r="A100" s="2">
        <v>103</v>
      </c>
      <c r="B100" s="3">
        <v>22.47833</v>
      </c>
      <c r="C100" s="4">
        <v>0.15</v>
      </c>
      <c r="D100" t="str">
        <f t="shared" si="1"/>
        <v>-</v>
      </c>
    </row>
    <row r="101" spans="1:4" x14ac:dyDescent="0.25">
      <c r="A101" s="2">
        <v>104</v>
      </c>
      <c r="B101" s="3">
        <v>22.478829999999999</v>
      </c>
      <c r="C101" s="4">
        <v>0.34</v>
      </c>
      <c r="D101" t="str">
        <f t="shared" si="1"/>
        <v>-</v>
      </c>
    </row>
    <row r="102" spans="1:4" x14ac:dyDescent="0.25">
      <c r="A102" s="2">
        <v>105</v>
      </c>
      <c r="B102" s="3">
        <v>22.47833</v>
      </c>
      <c r="C102" s="4">
        <v>0.53</v>
      </c>
      <c r="D102" t="str">
        <f t="shared" si="1"/>
        <v>-</v>
      </c>
    </row>
    <row r="103" spans="1:4" x14ac:dyDescent="0.25">
      <c r="A103" s="2">
        <v>106</v>
      </c>
      <c r="B103" s="3">
        <v>22.478079999999999</v>
      </c>
      <c r="C103" s="4">
        <v>0.65</v>
      </c>
      <c r="D103" t="str">
        <f t="shared" si="1"/>
        <v>-</v>
      </c>
    </row>
    <row r="104" spans="1:4" x14ac:dyDescent="0.25">
      <c r="A104" s="2">
        <v>107</v>
      </c>
      <c r="B104" s="3">
        <v>22.477620000000002</v>
      </c>
      <c r="C104" s="4">
        <v>0.87</v>
      </c>
      <c r="D104" t="str">
        <f t="shared" si="1"/>
        <v>-</v>
      </c>
    </row>
    <row r="105" spans="1:4" x14ac:dyDescent="0.25">
      <c r="A105" s="2">
        <v>108</v>
      </c>
      <c r="B105" s="3">
        <v>22.477119999999999</v>
      </c>
      <c r="C105" s="4">
        <v>1.36</v>
      </c>
      <c r="D105" t="str">
        <f t="shared" si="1"/>
        <v>-</v>
      </c>
    </row>
    <row r="106" spans="1:4" x14ac:dyDescent="0.25">
      <c r="A106" s="2">
        <v>109</v>
      </c>
      <c r="B106" s="3">
        <v>22.477370000000001</v>
      </c>
      <c r="C106" s="4">
        <v>2.09</v>
      </c>
      <c r="D106" t="str">
        <f t="shared" si="1"/>
        <v>-</v>
      </c>
    </row>
    <row r="107" spans="1:4" x14ac:dyDescent="0.25">
      <c r="A107" s="2">
        <v>110</v>
      </c>
      <c r="B107" s="3">
        <v>22.477370000000001</v>
      </c>
      <c r="C107" s="4">
        <v>2.65</v>
      </c>
      <c r="D107" t="str">
        <f t="shared" si="1"/>
        <v>-</v>
      </c>
    </row>
    <row r="108" spans="1:4" x14ac:dyDescent="0.25">
      <c r="A108" s="2">
        <v>111</v>
      </c>
      <c r="B108" s="3">
        <v>22.478079999999999</v>
      </c>
      <c r="C108" s="4">
        <v>2.96</v>
      </c>
      <c r="D108" t="str">
        <f t="shared" si="1"/>
        <v>-</v>
      </c>
    </row>
    <row r="109" spans="1:4" x14ac:dyDescent="0.25">
      <c r="A109" s="2">
        <v>112</v>
      </c>
      <c r="B109" s="3">
        <v>22.478829999999999</v>
      </c>
      <c r="C109" s="4">
        <v>3.26</v>
      </c>
      <c r="D109" t="str">
        <f t="shared" si="1"/>
        <v>-</v>
      </c>
    </row>
    <row r="110" spans="1:4" x14ac:dyDescent="0.25">
      <c r="A110" s="2">
        <v>113</v>
      </c>
      <c r="B110" s="3">
        <v>22.479790000000001</v>
      </c>
      <c r="C110" s="4">
        <v>3.6</v>
      </c>
      <c r="D110" t="str">
        <f t="shared" si="1"/>
        <v>-</v>
      </c>
    </row>
    <row r="111" spans="1:4" x14ac:dyDescent="0.25">
      <c r="A111" s="2">
        <v>114</v>
      </c>
      <c r="B111" s="3">
        <v>22.481000000000002</v>
      </c>
      <c r="C111" s="4">
        <v>3.83</v>
      </c>
      <c r="D111" t="str">
        <f t="shared" si="1"/>
        <v>-</v>
      </c>
    </row>
    <row r="112" spans="1:4" x14ac:dyDescent="0.25">
      <c r="A112" s="2">
        <v>115</v>
      </c>
      <c r="B112" s="3">
        <v>22.482209999999998</v>
      </c>
      <c r="C112" s="4">
        <v>3.86</v>
      </c>
      <c r="D112" t="str">
        <f t="shared" si="1"/>
        <v>-</v>
      </c>
    </row>
    <row r="113" spans="1:4" x14ac:dyDescent="0.25">
      <c r="A113" s="2">
        <v>116</v>
      </c>
      <c r="B113" s="3">
        <v>22.483180000000001</v>
      </c>
      <c r="C113" s="4">
        <v>4.17</v>
      </c>
      <c r="D113" t="str">
        <f t="shared" si="1"/>
        <v>-</v>
      </c>
    </row>
    <row r="114" spans="1:4" x14ac:dyDescent="0.25">
      <c r="A114" s="2">
        <v>117</v>
      </c>
      <c r="B114" s="3">
        <v>22.48488</v>
      </c>
      <c r="C114" s="4">
        <v>4.3600000000000003</v>
      </c>
      <c r="D114" t="str">
        <f t="shared" si="1"/>
        <v>-</v>
      </c>
    </row>
    <row r="115" spans="1:4" x14ac:dyDescent="0.25">
      <c r="A115" s="2">
        <v>118</v>
      </c>
      <c r="B115" s="3">
        <v>22.488019999999999</v>
      </c>
      <c r="C115" s="4">
        <v>4.8099999999999996</v>
      </c>
      <c r="D115" t="str">
        <f t="shared" si="1"/>
        <v>-</v>
      </c>
    </row>
    <row r="116" spans="1:4" x14ac:dyDescent="0.25">
      <c r="A116" s="2">
        <v>119</v>
      </c>
      <c r="B116" s="3">
        <v>22.492650000000001</v>
      </c>
      <c r="C116" s="4">
        <v>5.04</v>
      </c>
      <c r="D116" t="str">
        <f t="shared" si="1"/>
        <v>-</v>
      </c>
    </row>
    <row r="117" spans="1:4" x14ac:dyDescent="0.25">
      <c r="A117" s="2">
        <v>120</v>
      </c>
      <c r="B117" s="3">
        <v>22.496279999999999</v>
      </c>
      <c r="C117" s="4">
        <v>5.15</v>
      </c>
      <c r="D117" t="str">
        <f t="shared" si="1"/>
        <v>-</v>
      </c>
    </row>
    <row r="118" spans="1:4" x14ac:dyDescent="0.25">
      <c r="A118" s="2">
        <v>121</v>
      </c>
      <c r="B118" s="3">
        <v>22.498460000000001</v>
      </c>
      <c r="C118" s="4">
        <v>5.42</v>
      </c>
      <c r="D118" t="str">
        <f t="shared" si="1"/>
        <v>-</v>
      </c>
    </row>
    <row r="119" spans="1:4" x14ac:dyDescent="0.25">
      <c r="A119" s="2">
        <v>122</v>
      </c>
      <c r="B119" s="3">
        <v>22.500160000000001</v>
      </c>
      <c r="C119" s="4">
        <v>5.54</v>
      </c>
      <c r="D119" t="str">
        <f t="shared" si="1"/>
        <v>-</v>
      </c>
    </row>
    <row r="120" spans="1:4" x14ac:dyDescent="0.25">
      <c r="A120" s="2">
        <v>123</v>
      </c>
      <c r="B120" s="3">
        <v>22.501619999999999</v>
      </c>
      <c r="C120" s="4">
        <v>5.76</v>
      </c>
      <c r="D120" t="str">
        <f t="shared" si="1"/>
        <v>-</v>
      </c>
    </row>
    <row r="121" spans="1:4" x14ac:dyDescent="0.25">
      <c r="A121" s="2">
        <v>124</v>
      </c>
      <c r="B121" s="3">
        <v>22.502829999999999</v>
      </c>
      <c r="C121" s="4">
        <v>5.99</v>
      </c>
      <c r="D121" t="str">
        <f t="shared" si="1"/>
        <v>-</v>
      </c>
    </row>
    <row r="122" spans="1:4" x14ac:dyDescent="0.25">
      <c r="A122" s="2">
        <v>125</v>
      </c>
      <c r="B122" s="3">
        <v>22.503550000000001</v>
      </c>
      <c r="C122" s="4">
        <v>5.99</v>
      </c>
      <c r="D122" t="str">
        <f t="shared" si="1"/>
        <v>-</v>
      </c>
    </row>
    <row r="123" spans="1:4" x14ac:dyDescent="0.25">
      <c r="A123" s="2">
        <v>126</v>
      </c>
      <c r="B123" s="3">
        <v>22.505009999999999</v>
      </c>
      <c r="C123" s="4">
        <v>6.18</v>
      </c>
      <c r="D123" t="str">
        <f t="shared" si="1"/>
        <v>-</v>
      </c>
    </row>
    <row r="124" spans="1:4" x14ac:dyDescent="0.25">
      <c r="A124" s="2">
        <v>127</v>
      </c>
      <c r="B124" s="3">
        <v>22.505970000000001</v>
      </c>
      <c r="C124" s="4">
        <v>6.52</v>
      </c>
      <c r="D124" t="str">
        <f t="shared" si="1"/>
        <v>-</v>
      </c>
    </row>
    <row r="125" spans="1:4" x14ac:dyDescent="0.25">
      <c r="A125" s="2">
        <v>128</v>
      </c>
      <c r="B125" s="3">
        <v>22.508420000000001</v>
      </c>
      <c r="C125" s="4">
        <v>6.52</v>
      </c>
      <c r="D125" t="str">
        <f t="shared" si="1"/>
        <v>-</v>
      </c>
    </row>
    <row r="126" spans="1:4" x14ac:dyDescent="0.25">
      <c r="A126" s="2">
        <v>129</v>
      </c>
      <c r="B126" s="3">
        <v>22.50938</v>
      </c>
      <c r="C126" s="4">
        <v>6.3</v>
      </c>
      <c r="D126" t="str">
        <f t="shared" si="1"/>
        <v>-</v>
      </c>
    </row>
    <row r="127" spans="1:4" x14ac:dyDescent="0.25">
      <c r="A127" s="2">
        <v>130</v>
      </c>
      <c r="B127" s="3">
        <v>22.510349999999999</v>
      </c>
      <c r="C127" s="4">
        <v>5.88</v>
      </c>
      <c r="D127" t="str">
        <f t="shared" si="1"/>
        <v>-</v>
      </c>
    </row>
    <row r="128" spans="1:4" x14ac:dyDescent="0.25">
      <c r="A128" s="2">
        <v>131</v>
      </c>
      <c r="B128" s="3">
        <v>22.512060000000002</v>
      </c>
      <c r="C128" s="4">
        <v>5.65</v>
      </c>
      <c r="D128" t="str">
        <f t="shared" si="1"/>
        <v>-</v>
      </c>
    </row>
    <row r="129" spans="1:4" x14ac:dyDescent="0.25">
      <c r="A129" s="2">
        <v>132</v>
      </c>
      <c r="B129" s="3">
        <v>22.51352</v>
      </c>
      <c r="C129" s="4">
        <v>5.96</v>
      </c>
      <c r="D129" t="str">
        <f t="shared" si="1"/>
        <v>-</v>
      </c>
    </row>
    <row r="130" spans="1:4" x14ac:dyDescent="0.25">
      <c r="A130" s="2">
        <v>133</v>
      </c>
      <c r="B130" s="3">
        <v>22.515689999999999</v>
      </c>
      <c r="C130" s="4">
        <v>6.15</v>
      </c>
      <c r="D130" t="str">
        <f t="shared" si="1"/>
        <v>-</v>
      </c>
    </row>
    <row r="131" spans="1:4" x14ac:dyDescent="0.25">
      <c r="A131" s="2">
        <v>134</v>
      </c>
      <c r="B131" s="3">
        <v>22.51811</v>
      </c>
      <c r="C131" s="4">
        <v>6.26</v>
      </c>
      <c r="D131" t="str">
        <f t="shared" si="1"/>
        <v>-</v>
      </c>
    </row>
    <row r="132" spans="1:4" x14ac:dyDescent="0.25">
      <c r="A132" s="2">
        <v>135</v>
      </c>
      <c r="B132" s="3">
        <v>22.519349999999999</v>
      </c>
      <c r="C132" s="4">
        <v>6.72</v>
      </c>
      <c r="D132" t="str">
        <f t="shared" ref="D132:D195" si="2">IF(A132=(A131+1),"-","FAIL")</f>
        <v>-</v>
      </c>
    </row>
    <row r="133" spans="1:4" x14ac:dyDescent="0.25">
      <c r="A133" s="2">
        <v>136</v>
      </c>
      <c r="B133" s="3">
        <v>22.52177</v>
      </c>
      <c r="C133" s="4">
        <v>7.02</v>
      </c>
      <c r="D133" t="str">
        <f t="shared" si="2"/>
        <v>-</v>
      </c>
    </row>
    <row r="134" spans="1:4" x14ac:dyDescent="0.25">
      <c r="A134" s="2">
        <v>137</v>
      </c>
      <c r="B134" s="3">
        <v>22.524909999999998</v>
      </c>
      <c r="C134" s="4">
        <v>7.48</v>
      </c>
      <c r="D134" t="str">
        <f t="shared" si="2"/>
        <v>-</v>
      </c>
    </row>
    <row r="135" spans="1:4" x14ac:dyDescent="0.25">
      <c r="A135" s="2">
        <v>138</v>
      </c>
      <c r="B135" s="3">
        <v>22.526620000000001</v>
      </c>
      <c r="C135" s="4">
        <v>7.63</v>
      </c>
      <c r="D135" t="str">
        <f t="shared" si="2"/>
        <v>-</v>
      </c>
    </row>
    <row r="136" spans="1:4" x14ac:dyDescent="0.25">
      <c r="A136" s="2">
        <v>139</v>
      </c>
      <c r="B136" s="3">
        <v>22.52833</v>
      </c>
      <c r="C136" s="4">
        <v>7.74</v>
      </c>
      <c r="D136" t="str">
        <f t="shared" si="2"/>
        <v>-</v>
      </c>
    </row>
    <row r="137" spans="1:4" x14ac:dyDescent="0.25">
      <c r="A137" s="2">
        <v>140</v>
      </c>
      <c r="B137" s="3">
        <v>22.530280000000001</v>
      </c>
      <c r="C137" s="4">
        <v>8.6199999999999992</v>
      </c>
      <c r="D137" t="str">
        <f t="shared" si="2"/>
        <v>-</v>
      </c>
    </row>
    <row r="138" spans="1:4" x14ac:dyDescent="0.25">
      <c r="A138" s="2">
        <v>141</v>
      </c>
      <c r="B138" s="3">
        <v>22.53246</v>
      </c>
      <c r="C138" s="4">
        <v>9.23</v>
      </c>
      <c r="D138" t="str">
        <f t="shared" si="2"/>
        <v>-</v>
      </c>
    </row>
    <row r="139" spans="1:4" x14ac:dyDescent="0.25">
      <c r="A139" s="2">
        <v>142</v>
      </c>
      <c r="B139" s="3">
        <v>22.53659</v>
      </c>
      <c r="C139" s="4">
        <v>9.34</v>
      </c>
      <c r="D139" t="str">
        <f t="shared" si="2"/>
        <v>-</v>
      </c>
    </row>
    <row r="140" spans="1:4" x14ac:dyDescent="0.25">
      <c r="A140" s="2">
        <v>143</v>
      </c>
      <c r="B140" s="3">
        <v>22.53951</v>
      </c>
      <c r="C140" s="4">
        <v>9.76</v>
      </c>
      <c r="D140" t="str">
        <f t="shared" si="2"/>
        <v>-</v>
      </c>
    </row>
    <row r="141" spans="1:4" x14ac:dyDescent="0.25">
      <c r="A141" s="2">
        <v>144</v>
      </c>
      <c r="B141" s="3">
        <v>22.541709999999998</v>
      </c>
      <c r="C141" s="4">
        <v>10.26</v>
      </c>
      <c r="D141" t="str">
        <f t="shared" si="2"/>
        <v>-</v>
      </c>
    </row>
    <row r="142" spans="1:4" x14ac:dyDescent="0.25">
      <c r="A142" s="2">
        <v>145</v>
      </c>
      <c r="B142" s="3">
        <v>22.545839999999998</v>
      </c>
      <c r="C142" s="4">
        <v>10.65</v>
      </c>
      <c r="D142" t="str">
        <f t="shared" si="2"/>
        <v>-</v>
      </c>
    </row>
    <row r="143" spans="1:4" x14ac:dyDescent="0.25">
      <c r="A143" s="2">
        <v>146</v>
      </c>
      <c r="B143" s="3">
        <v>22.54851</v>
      </c>
      <c r="C143" s="4">
        <v>11.63</v>
      </c>
      <c r="D143" t="str">
        <f t="shared" si="2"/>
        <v>-</v>
      </c>
    </row>
    <row r="144" spans="1:4" x14ac:dyDescent="0.25">
      <c r="A144" s="2">
        <v>147</v>
      </c>
      <c r="B144" s="3">
        <v>22.552890000000001</v>
      </c>
      <c r="C144" s="4">
        <v>12.01</v>
      </c>
      <c r="D144" t="str">
        <f t="shared" si="2"/>
        <v>-</v>
      </c>
    </row>
    <row r="145" spans="1:4" x14ac:dyDescent="0.25">
      <c r="A145" s="2">
        <v>148</v>
      </c>
      <c r="B145" s="3">
        <v>22.554819999999999</v>
      </c>
      <c r="C145" s="4">
        <v>12.48</v>
      </c>
      <c r="D145" t="str">
        <f t="shared" si="2"/>
        <v>-</v>
      </c>
    </row>
    <row r="146" spans="1:4" x14ac:dyDescent="0.25">
      <c r="A146" s="2">
        <v>149</v>
      </c>
      <c r="B146" s="3">
        <v>22.55799</v>
      </c>
      <c r="C146" s="4">
        <v>13.31</v>
      </c>
      <c r="D146" t="str">
        <f t="shared" si="2"/>
        <v>-</v>
      </c>
    </row>
    <row r="147" spans="1:4" x14ac:dyDescent="0.25">
      <c r="A147" s="2">
        <v>150</v>
      </c>
      <c r="B147" s="3">
        <v>22.56457</v>
      </c>
      <c r="C147" s="4">
        <v>14</v>
      </c>
      <c r="D147" t="str">
        <f t="shared" si="2"/>
        <v>-</v>
      </c>
    </row>
    <row r="148" spans="1:4" x14ac:dyDescent="0.25">
      <c r="A148" s="2">
        <v>151</v>
      </c>
      <c r="B148" s="3">
        <v>22.56944</v>
      </c>
      <c r="C148" s="4">
        <v>14.88</v>
      </c>
      <c r="D148" t="str">
        <f t="shared" si="2"/>
        <v>-</v>
      </c>
    </row>
    <row r="149" spans="1:4" x14ac:dyDescent="0.25">
      <c r="A149" s="2">
        <v>152</v>
      </c>
      <c r="B149" s="3">
        <v>22.571870000000001</v>
      </c>
      <c r="C149" s="4">
        <v>15.03</v>
      </c>
      <c r="D149" t="str">
        <f t="shared" si="2"/>
        <v>-</v>
      </c>
    </row>
    <row r="150" spans="1:4" x14ac:dyDescent="0.25">
      <c r="A150" s="2">
        <v>153</v>
      </c>
      <c r="B150" s="3">
        <v>22.576000000000001</v>
      </c>
      <c r="C150" s="4">
        <v>15.22</v>
      </c>
      <c r="D150" t="str">
        <f t="shared" si="2"/>
        <v>-</v>
      </c>
    </row>
    <row r="151" spans="1:4" x14ac:dyDescent="0.25">
      <c r="A151" s="2">
        <v>154</v>
      </c>
      <c r="B151" s="3">
        <v>22.58137</v>
      </c>
      <c r="C151" s="4">
        <v>16.22</v>
      </c>
      <c r="D151" t="str">
        <f t="shared" si="2"/>
        <v>-</v>
      </c>
    </row>
    <row r="152" spans="1:4" x14ac:dyDescent="0.25">
      <c r="A152" s="2">
        <v>155</v>
      </c>
      <c r="B152" s="3">
        <v>22.58625</v>
      </c>
      <c r="C152" s="4">
        <v>16.37</v>
      </c>
      <c r="D152" t="str">
        <f t="shared" si="2"/>
        <v>-</v>
      </c>
    </row>
    <row r="153" spans="1:4" x14ac:dyDescent="0.25">
      <c r="A153" s="2">
        <v>156</v>
      </c>
      <c r="B153" s="3">
        <v>22.593789999999998</v>
      </c>
      <c r="C153" s="4">
        <v>16.11</v>
      </c>
      <c r="D153" t="str">
        <f t="shared" si="2"/>
        <v>-</v>
      </c>
    </row>
    <row r="154" spans="1:4" x14ac:dyDescent="0.25">
      <c r="A154" s="2">
        <v>157</v>
      </c>
      <c r="B154" s="3">
        <v>22.598669999999998</v>
      </c>
      <c r="C154" s="4">
        <v>17.100000000000001</v>
      </c>
      <c r="D154" t="str">
        <f t="shared" si="2"/>
        <v>-</v>
      </c>
    </row>
    <row r="155" spans="1:4" x14ac:dyDescent="0.25">
      <c r="A155" s="2">
        <v>158</v>
      </c>
      <c r="B155" s="3">
        <v>22.604759999999999</v>
      </c>
      <c r="C155" s="4">
        <v>17.3</v>
      </c>
      <c r="D155" t="str">
        <f t="shared" si="2"/>
        <v>-</v>
      </c>
    </row>
    <row r="156" spans="1:4" x14ac:dyDescent="0.25">
      <c r="A156" s="2">
        <v>159</v>
      </c>
      <c r="B156" s="3">
        <v>22.611840000000001</v>
      </c>
      <c r="C156" s="4">
        <v>18.34</v>
      </c>
      <c r="D156" t="str">
        <f t="shared" si="2"/>
        <v>-</v>
      </c>
    </row>
    <row r="157" spans="1:4" x14ac:dyDescent="0.25">
      <c r="A157" s="2">
        <v>160</v>
      </c>
      <c r="B157" s="3">
        <v>22.617930000000001</v>
      </c>
      <c r="C157" s="4">
        <v>19.059999999999999</v>
      </c>
      <c r="D157" t="str">
        <f t="shared" si="2"/>
        <v>-</v>
      </c>
    </row>
    <row r="158" spans="1:4" x14ac:dyDescent="0.25">
      <c r="A158" s="2">
        <v>161</v>
      </c>
      <c r="B158" s="3">
        <v>22.625499999999999</v>
      </c>
      <c r="C158" s="4">
        <v>19.18</v>
      </c>
      <c r="D158" t="str">
        <f t="shared" si="2"/>
        <v>-</v>
      </c>
    </row>
    <row r="159" spans="1:4" x14ac:dyDescent="0.25">
      <c r="A159" s="2">
        <v>162</v>
      </c>
      <c r="B159" s="3">
        <v>22.62867</v>
      </c>
      <c r="C159" s="4">
        <v>19.760000000000002</v>
      </c>
      <c r="D159" t="str">
        <f t="shared" si="2"/>
        <v>-</v>
      </c>
    </row>
    <row r="160" spans="1:4" x14ac:dyDescent="0.25">
      <c r="A160" s="2">
        <v>163</v>
      </c>
      <c r="B160" s="3">
        <v>22.634039999999999</v>
      </c>
      <c r="C160" s="4">
        <v>20.260000000000002</v>
      </c>
      <c r="D160" t="str">
        <f t="shared" si="2"/>
        <v>-</v>
      </c>
    </row>
    <row r="161" spans="1:4" x14ac:dyDescent="0.25">
      <c r="A161" s="2">
        <v>164</v>
      </c>
      <c r="B161" s="3">
        <v>22.643329999999999</v>
      </c>
      <c r="C161" s="4">
        <v>21.11</v>
      </c>
      <c r="D161" t="str">
        <f t="shared" si="2"/>
        <v>-</v>
      </c>
    </row>
    <row r="162" spans="1:4" x14ac:dyDescent="0.25">
      <c r="A162" s="2">
        <v>165</v>
      </c>
      <c r="B162" s="3">
        <v>22.6465</v>
      </c>
      <c r="C162" s="4">
        <v>21.61</v>
      </c>
      <c r="D162" t="str">
        <f t="shared" si="2"/>
        <v>-</v>
      </c>
    </row>
    <row r="163" spans="1:4" x14ac:dyDescent="0.25">
      <c r="A163" s="2">
        <v>166</v>
      </c>
      <c r="B163" s="3">
        <v>22.648949999999999</v>
      </c>
      <c r="C163" s="4">
        <v>22.22</v>
      </c>
      <c r="D163" t="str">
        <f t="shared" si="2"/>
        <v>-</v>
      </c>
    </row>
    <row r="164" spans="1:4" x14ac:dyDescent="0.25">
      <c r="A164" s="2">
        <v>167</v>
      </c>
      <c r="B164" s="3">
        <v>22.657990000000002</v>
      </c>
      <c r="C164" s="4">
        <v>22.46</v>
      </c>
      <c r="D164" t="str">
        <f t="shared" si="2"/>
        <v>-</v>
      </c>
    </row>
    <row r="165" spans="1:4" x14ac:dyDescent="0.25">
      <c r="A165" s="2">
        <v>168</v>
      </c>
      <c r="B165" s="3">
        <v>22.663609999999998</v>
      </c>
      <c r="C165" s="4">
        <v>23.12</v>
      </c>
      <c r="D165" t="str">
        <f t="shared" si="2"/>
        <v>-</v>
      </c>
    </row>
    <row r="166" spans="1:4" x14ac:dyDescent="0.25">
      <c r="A166" s="2">
        <v>169</v>
      </c>
      <c r="B166" s="3">
        <v>22.672180000000001</v>
      </c>
      <c r="C166" s="4">
        <v>23.59</v>
      </c>
      <c r="D166" t="str">
        <f t="shared" si="2"/>
        <v>-</v>
      </c>
    </row>
    <row r="167" spans="1:4" x14ac:dyDescent="0.25">
      <c r="A167" s="2">
        <v>170</v>
      </c>
      <c r="B167" s="3">
        <v>22.680009999999999</v>
      </c>
      <c r="C167" s="4">
        <v>23.48</v>
      </c>
      <c r="D167" t="str">
        <f t="shared" si="2"/>
        <v>-</v>
      </c>
    </row>
    <row r="168" spans="1:4" x14ac:dyDescent="0.25">
      <c r="A168" s="2">
        <v>171</v>
      </c>
      <c r="B168" s="3">
        <v>22.687339999999999</v>
      </c>
      <c r="C168" s="4">
        <v>23.41</v>
      </c>
      <c r="D168" t="str">
        <f t="shared" si="2"/>
        <v>-</v>
      </c>
    </row>
    <row r="169" spans="1:4" x14ac:dyDescent="0.25">
      <c r="A169" s="2">
        <v>172</v>
      </c>
      <c r="B169" s="3">
        <v>22.695910000000001</v>
      </c>
      <c r="C169" s="4">
        <v>23.34</v>
      </c>
      <c r="D169" t="str">
        <f t="shared" si="2"/>
        <v>-</v>
      </c>
    </row>
    <row r="170" spans="1:4" x14ac:dyDescent="0.25">
      <c r="A170" s="2">
        <v>173</v>
      </c>
      <c r="B170" s="3">
        <v>22.701530000000002</v>
      </c>
      <c r="C170" s="4">
        <v>24.42</v>
      </c>
      <c r="D170" t="str">
        <f t="shared" si="2"/>
        <v>-</v>
      </c>
    </row>
    <row r="171" spans="1:4" x14ac:dyDescent="0.25">
      <c r="A171" s="2">
        <v>174</v>
      </c>
      <c r="B171" s="3">
        <v>22.711099999999998</v>
      </c>
      <c r="C171" s="4">
        <v>24.46</v>
      </c>
      <c r="D171" t="str">
        <f t="shared" si="2"/>
        <v>-</v>
      </c>
    </row>
    <row r="172" spans="1:4" x14ac:dyDescent="0.25">
      <c r="A172" s="2">
        <v>175</v>
      </c>
      <c r="B172" s="3">
        <v>22.719670000000001</v>
      </c>
      <c r="C172" s="4">
        <v>24.4</v>
      </c>
      <c r="D172" t="str">
        <f t="shared" si="2"/>
        <v>-</v>
      </c>
    </row>
    <row r="173" spans="1:4" x14ac:dyDescent="0.25">
      <c r="A173" s="2">
        <v>176</v>
      </c>
      <c r="B173" s="3">
        <v>22.728490000000001</v>
      </c>
      <c r="C173" s="4">
        <v>25.71</v>
      </c>
      <c r="D173" t="str">
        <f t="shared" si="2"/>
        <v>-</v>
      </c>
    </row>
    <row r="174" spans="1:4" x14ac:dyDescent="0.25">
      <c r="A174" s="2">
        <v>177</v>
      </c>
      <c r="B174" s="3">
        <v>22.737559999999998</v>
      </c>
      <c r="C174" s="4">
        <v>25.9</v>
      </c>
      <c r="D174" t="str">
        <f t="shared" si="2"/>
        <v>-</v>
      </c>
    </row>
    <row r="175" spans="1:4" x14ac:dyDescent="0.25">
      <c r="A175" s="2">
        <v>178</v>
      </c>
      <c r="B175" s="3">
        <v>22.746659999999999</v>
      </c>
      <c r="C175" s="4">
        <v>26.3</v>
      </c>
      <c r="D175" t="str">
        <f t="shared" si="2"/>
        <v>-</v>
      </c>
    </row>
    <row r="176" spans="1:4" x14ac:dyDescent="0.25">
      <c r="A176" s="2">
        <v>179</v>
      </c>
      <c r="B176" s="3">
        <v>22.75573</v>
      </c>
      <c r="C176" s="4">
        <v>26.5</v>
      </c>
      <c r="D176" t="str">
        <f t="shared" si="2"/>
        <v>-</v>
      </c>
    </row>
    <row r="177" spans="1:4" x14ac:dyDescent="0.25">
      <c r="A177" s="2">
        <v>180</v>
      </c>
      <c r="B177" s="3">
        <v>22.762129999999999</v>
      </c>
      <c r="C177" s="4">
        <v>26.08</v>
      </c>
      <c r="D177" t="str">
        <f t="shared" si="2"/>
        <v>-</v>
      </c>
    </row>
    <row r="178" spans="1:4" x14ac:dyDescent="0.25">
      <c r="A178" s="2">
        <v>181</v>
      </c>
      <c r="B178" s="3">
        <v>22.767779999999998</v>
      </c>
      <c r="C178" s="4">
        <v>25.98</v>
      </c>
      <c r="D178" t="str">
        <f t="shared" si="2"/>
        <v>-</v>
      </c>
    </row>
    <row r="179" spans="1:4" x14ac:dyDescent="0.25">
      <c r="A179" s="2">
        <v>182</v>
      </c>
      <c r="B179" s="3">
        <v>22.774899999999999</v>
      </c>
      <c r="C179" s="4">
        <v>25.83</v>
      </c>
      <c r="D179" t="str">
        <f t="shared" si="2"/>
        <v>-</v>
      </c>
    </row>
    <row r="180" spans="1:4" x14ac:dyDescent="0.25">
      <c r="A180" s="2">
        <v>183</v>
      </c>
      <c r="B180" s="3">
        <v>22.784960000000002</v>
      </c>
      <c r="C180" s="4">
        <v>25.8</v>
      </c>
      <c r="D180" t="str">
        <f t="shared" si="2"/>
        <v>-</v>
      </c>
    </row>
    <row r="181" spans="1:4" x14ac:dyDescent="0.25">
      <c r="A181" s="2">
        <v>184</v>
      </c>
      <c r="B181" s="3">
        <v>22.790620000000001</v>
      </c>
      <c r="C181" s="4">
        <v>26.66</v>
      </c>
      <c r="D181" t="str">
        <f t="shared" si="2"/>
        <v>-</v>
      </c>
    </row>
    <row r="182" spans="1:4" x14ac:dyDescent="0.25">
      <c r="A182" s="2">
        <v>185</v>
      </c>
      <c r="B182" s="3">
        <v>22.799499999999998</v>
      </c>
      <c r="C182" s="4">
        <v>25.9</v>
      </c>
      <c r="D182" t="str">
        <f t="shared" si="2"/>
        <v>-</v>
      </c>
    </row>
    <row r="183" spans="1:4" x14ac:dyDescent="0.25">
      <c r="A183" s="2">
        <v>186</v>
      </c>
      <c r="B183" s="3">
        <v>22.811050000000002</v>
      </c>
      <c r="C183" s="4">
        <v>26.18</v>
      </c>
      <c r="D183" t="str">
        <f t="shared" si="2"/>
        <v>-</v>
      </c>
    </row>
    <row r="184" spans="1:4" x14ac:dyDescent="0.25">
      <c r="A184" s="2">
        <v>187</v>
      </c>
      <c r="B184" s="3">
        <v>22.81475</v>
      </c>
      <c r="C184" s="4">
        <v>26.11</v>
      </c>
      <c r="D184" t="str">
        <f t="shared" si="2"/>
        <v>-</v>
      </c>
    </row>
    <row r="185" spans="1:4" x14ac:dyDescent="0.25">
      <c r="A185" s="2">
        <v>188</v>
      </c>
      <c r="B185" s="3">
        <v>22.826309999999999</v>
      </c>
      <c r="C185" s="4">
        <v>25.66</v>
      </c>
      <c r="D185" t="str">
        <f t="shared" si="2"/>
        <v>-</v>
      </c>
    </row>
    <row r="186" spans="1:4" x14ac:dyDescent="0.25">
      <c r="A186" s="2">
        <v>189</v>
      </c>
      <c r="B186" s="3">
        <v>22.833200000000001</v>
      </c>
      <c r="C186" s="4">
        <v>25.52</v>
      </c>
      <c r="D186" t="str">
        <f t="shared" si="2"/>
        <v>-</v>
      </c>
    </row>
    <row r="187" spans="1:4" x14ac:dyDescent="0.25">
      <c r="A187" s="2">
        <v>190</v>
      </c>
      <c r="B187" s="3">
        <v>22.839130000000001</v>
      </c>
      <c r="C187" s="4">
        <v>25.3</v>
      </c>
      <c r="D187" t="str">
        <f t="shared" si="2"/>
        <v>-</v>
      </c>
    </row>
    <row r="188" spans="1:4" x14ac:dyDescent="0.25">
      <c r="A188" s="2">
        <v>191</v>
      </c>
      <c r="B188" s="3">
        <v>22.84628</v>
      </c>
      <c r="C188" s="4">
        <v>25.49</v>
      </c>
      <c r="D188" t="str">
        <f t="shared" si="2"/>
        <v>-</v>
      </c>
    </row>
    <row r="189" spans="1:4" x14ac:dyDescent="0.25">
      <c r="A189" s="2">
        <v>192</v>
      </c>
      <c r="B189" s="3">
        <v>22.852679999999999</v>
      </c>
      <c r="C189" s="4">
        <v>27.12</v>
      </c>
      <c r="D189" t="str">
        <f t="shared" si="2"/>
        <v>-</v>
      </c>
    </row>
    <row r="190" spans="1:4" x14ac:dyDescent="0.25">
      <c r="A190" s="2">
        <v>193</v>
      </c>
      <c r="B190" s="3">
        <v>22.861059999999998</v>
      </c>
      <c r="C190" s="4">
        <v>26.67</v>
      </c>
      <c r="D190" t="str">
        <f t="shared" si="2"/>
        <v>-</v>
      </c>
    </row>
    <row r="191" spans="1:4" x14ac:dyDescent="0.25">
      <c r="A191" s="2">
        <v>194</v>
      </c>
      <c r="B191" s="3">
        <v>22.87218</v>
      </c>
      <c r="C191" s="4">
        <v>26.07</v>
      </c>
      <c r="D191" t="str">
        <f t="shared" si="2"/>
        <v>-</v>
      </c>
    </row>
    <row r="192" spans="1:4" x14ac:dyDescent="0.25">
      <c r="A192" s="2">
        <v>195</v>
      </c>
      <c r="B192" s="3">
        <v>22.87687</v>
      </c>
      <c r="C192" s="4">
        <v>26.65</v>
      </c>
      <c r="D192" t="str">
        <f t="shared" si="2"/>
        <v>-</v>
      </c>
    </row>
    <row r="193" spans="1:4" x14ac:dyDescent="0.25">
      <c r="A193" s="2">
        <v>196</v>
      </c>
      <c r="B193" s="3">
        <v>22.887250000000002</v>
      </c>
      <c r="C193" s="4">
        <v>26.59</v>
      </c>
      <c r="D193" t="str">
        <f t="shared" si="2"/>
        <v>-</v>
      </c>
    </row>
    <row r="194" spans="1:4" x14ac:dyDescent="0.25">
      <c r="A194" s="2">
        <v>197</v>
      </c>
      <c r="B194" s="3">
        <v>22.89564</v>
      </c>
      <c r="C194" s="4">
        <v>26.95</v>
      </c>
      <c r="D194" t="str">
        <f t="shared" si="2"/>
        <v>-</v>
      </c>
    </row>
    <row r="195" spans="1:4" x14ac:dyDescent="0.25">
      <c r="A195" s="2">
        <v>198</v>
      </c>
      <c r="B195" s="3">
        <v>22.901820000000001</v>
      </c>
      <c r="C195" s="4">
        <v>27.69</v>
      </c>
      <c r="D195" t="str">
        <f t="shared" si="2"/>
        <v>-</v>
      </c>
    </row>
    <row r="196" spans="1:4" x14ac:dyDescent="0.25">
      <c r="A196" s="2">
        <v>199</v>
      </c>
      <c r="B196" s="3">
        <v>22.909990000000001</v>
      </c>
      <c r="C196" s="4">
        <v>26.97</v>
      </c>
      <c r="D196" t="str">
        <f t="shared" ref="D196:D259" si="3">IF(A196=(A195+1),"-","FAIL")</f>
        <v>-</v>
      </c>
    </row>
    <row r="197" spans="1:4" x14ac:dyDescent="0.25">
      <c r="A197" s="2">
        <v>200</v>
      </c>
      <c r="B197" s="3">
        <v>22.917660000000001</v>
      </c>
      <c r="C197" s="4">
        <v>29.19</v>
      </c>
      <c r="D197" t="str">
        <f t="shared" si="3"/>
        <v>-</v>
      </c>
    </row>
    <row r="198" spans="1:4" x14ac:dyDescent="0.25">
      <c r="A198" s="2">
        <v>201</v>
      </c>
      <c r="B198" s="3">
        <v>22.92531</v>
      </c>
      <c r="C198" s="4">
        <v>28.73</v>
      </c>
      <c r="D198" t="str">
        <f t="shared" si="3"/>
        <v>-</v>
      </c>
    </row>
    <row r="199" spans="1:4" x14ac:dyDescent="0.25">
      <c r="A199" s="2">
        <v>202</v>
      </c>
      <c r="B199" s="3">
        <v>22.941400000000002</v>
      </c>
      <c r="C199" s="4">
        <v>28.66</v>
      </c>
      <c r="D199" t="str">
        <f t="shared" si="3"/>
        <v>-</v>
      </c>
    </row>
    <row r="200" spans="1:4" x14ac:dyDescent="0.25">
      <c r="A200" s="2">
        <v>203</v>
      </c>
      <c r="B200" s="3">
        <v>22.945620000000002</v>
      </c>
      <c r="C200" s="4">
        <v>29.76</v>
      </c>
      <c r="D200" t="str">
        <f t="shared" si="3"/>
        <v>-</v>
      </c>
    </row>
    <row r="201" spans="1:4" x14ac:dyDescent="0.25">
      <c r="A201" s="2">
        <v>204</v>
      </c>
      <c r="B201" s="3">
        <v>22.951799999999999</v>
      </c>
      <c r="C201" s="4">
        <v>28.53</v>
      </c>
      <c r="D201" t="str">
        <f t="shared" si="3"/>
        <v>-</v>
      </c>
    </row>
    <row r="202" spans="1:4" x14ac:dyDescent="0.25">
      <c r="A202" s="2">
        <v>205</v>
      </c>
      <c r="B202" s="3">
        <v>22.961220000000001</v>
      </c>
      <c r="C202" s="4">
        <v>28.93</v>
      </c>
      <c r="D202" t="str">
        <f t="shared" si="3"/>
        <v>-</v>
      </c>
    </row>
    <row r="203" spans="1:4" x14ac:dyDescent="0.25">
      <c r="A203" s="2">
        <v>206</v>
      </c>
      <c r="B203" s="3">
        <v>22.969670000000001</v>
      </c>
      <c r="C203" s="4">
        <v>29.6</v>
      </c>
      <c r="D203" t="str">
        <f t="shared" si="3"/>
        <v>-</v>
      </c>
    </row>
    <row r="204" spans="1:4" x14ac:dyDescent="0.25">
      <c r="A204" s="2">
        <v>207</v>
      </c>
      <c r="B204" s="3">
        <v>22.983550000000001</v>
      </c>
      <c r="C204" s="4">
        <v>29.57</v>
      </c>
      <c r="D204" t="str">
        <f t="shared" si="3"/>
        <v>-</v>
      </c>
    </row>
    <row r="205" spans="1:4" x14ac:dyDescent="0.25">
      <c r="A205" s="2">
        <v>208</v>
      </c>
      <c r="B205" s="3">
        <v>22.991969999999998</v>
      </c>
      <c r="C205" s="4">
        <v>30.09</v>
      </c>
      <c r="D205" t="str">
        <f t="shared" si="3"/>
        <v>-</v>
      </c>
    </row>
    <row r="206" spans="1:4" x14ac:dyDescent="0.25">
      <c r="A206" s="2">
        <v>209</v>
      </c>
      <c r="B206" s="3">
        <v>22.998930000000001</v>
      </c>
      <c r="C206" s="4">
        <v>30.34</v>
      </c>
      <c r="D206" t="str">
        <f t="shared" si="3"/>
        <v>-</v>
      </c>
    </row>
    <row r="207" spans="1:4" x14ac:dyDescent="0.25">
      <c r="A207" s="2">
        <v>210</v>
      </c>
      <c r="B207" s="3">
        <v>23.020060000000001</v>
      </c>
      <c r="C207" s="4">
        <v>30.5</v>
      </c>
      <c r="D207" t="str">
        <f t="shared" si="3"/>
        <v>-</v>
      </c>
    </row>
    <row r="208" spans="1:4" x14ac:dyDescent="0.25">
      <c r="A208" s="2">
        <v>211</v>
      </c>
      <c r="B208" s="3">
        <v>23.023040000000002</v>
      </c>
      <c r="C208" s="4">
        <v>30.86</v>
      </c>
      <c r="D208" t="str">
        <f t="shared" si="3"/>
        <v>-</v>
      </c>
    </row>
    <row r="209" spans="1:4" x14ac:dyDescent="0.25">
      <c r="A209" s="2">
        <v>212</v>
      </c>
      <c r="B209" s="3">
        <v>23.02975</v>
      </c>
      <c r="C209" s="4">
        <v>30.64</v>
      </c>
      <c r="D209" t="str">
        <f t="shared" si="3"/>
        <v>-</v>
      </c>
    </row>
    <row r="210" spans="1:4" x14ac:dyDescent="0.25">
      <c r="A210" s="2">
        <v>213</v>
      </c>
      <c r="B210" s="3">
        <v>23.04317</v>
      </c>
      <c r="C210" s="4">
        <v>29.92</v>
      </c>
      <c r="D210" t="str">
        <f t="shared" si="3"/>
        <v>-</v>
      </c>
    </row>
    <row r="211" spans="1:4" x14ac:dyDescent="0.25">
      <c r="A211" s="2">
        <v>214</v>
      </c>
      <c r="B211" s="3">
        <v>23.043669999999999</v>
      </c>
      <c r="C211" s="4">
        <v>30.74</v>
      </c>
      <c r="D211" t="str">
        <f t="shared" si="3"/>
        <v>-</v>
      </c>
    </row>
    <row r="212" spans="1:4" x14ac:dyDescent="0.25">
      <c r="A212" s="2">
        <v>215</v>
      </c>
      <c r="B212" s="3">
        <v>23.057369999999999</v>
      </c>
      <c r="C212" s="4">
        <v>31.3</v>
      </c>
      <c r="D212" t="str">
        <f t="shared" si="3"/>
        <v>-</v>
      </c>
    </row>
    <row r="213" spans="1:4" x14ac:dyDescent="0.25">
      <c r="A213" s="2">
        <v>216</v>
      </c>
      <c r="B213" s="3">
        <v>23.066320000000001</v>
      </c>
      <c r="C213" s="4">
        <v>31.32</v>
      </c>
      <c r="D213" t="str">
        <f t="shared" si="3"/>
        <v>-</v>
      </c>
    </row>
    <row r="214" spans="1:4" x14ac:dyDescent="0.25">
      <c r="A214" s="2">
        <v>217</v>
      </c>
      <c r="B214" s="3">
        <v>23.076540000000001</v>
      </c>
      <c r="C214" s="4">
        <v>31.28</v>
      </c>
      <c r="D214" t="str">
        <f t="shared" si="3"/>
        <v>-</v>
      </c>
    </row>
    <row r="215" spans="1:4" x14ac:dyDescent="0.25">
      <c r="A215" s="2">
        <v>218</v>
      </c>
      <c r="B215" s="3">
        <v>23.088249999999999</v>
      </c>
      <c r="C215" s="4">
        <v>30.29</v>
      </c>
      <c r="D215" t="str">
        <f t="shared" si="3"/>
        <v>-</v>
      </c>
    </row>
    <row r="216" spans="1:4" x14ac:dyDescent="0.25">
      <c r="A216" s="2">
        <v>219</v>
      </c>
      <c r="B216" s="3">
        <v>23.09599</v>
      </c>
      <c r="C216" s="4">
        <v>30.58</v>
      </c>
      <c r="D216" t="str">
        <f t="shared" si="3"/>
        <v>-</v>
      </c>
    </row>
    <row r="217" spans="1:4" x14ac:dyDescent="0.25">
      <c r="A217" s="2">
        <v>220</v>
      </c>
      <c r="B217" s="3">
        <v>23.105219999999999</v>
      </c>
      <c r="C217" s="4">
        <v>30.7</v>
      </c>
      <c r="D217" t="str">
        <f t="shared" si="3"/>
        <v>-</v>
      </c>
    </row>
    <row r="218" spans="1:4" x14ac:dyDescent="0.25">
      <c r="A218" s="2">
        <v>221</v>
      </c>
      <c r="B218" s="3">
        <v>23.115189999999998</v>
      </c>
      <c r="C218" s="4">
        <v>28.81</v>
      </c>
      <c r="D218" t="str">
        <f t="shared" si="3"/>
        <v>-</v>
      </c>
    </row>
    <row r="219" spans="1:4" x14ac:dyDescent="0.25">
      <c r="A219" s="2">
        <v>222</v>
      </c>
      <c r="B219" s="3">
        <v>23.12144</v>
      </c>
      <c r="C219" s="4">
        <v>29.76</v>
      </c>
      <c r="D219" t="str">
        <f t="shared" si="3"/>
        <v>-</v>
      </c>
    </row>
    <row r="220" spans="1:4" x14ac:dyDescent="0.25">
      <c r="A220" s="2">
        <v>223</v>
      </c>
      <c r="B220" s="3">
        <v>23.132899999999999</v>
      </c>
      <c r="C220" s="4">
        <v>30.08</v>
      </c>
      <c r="D220" t="str">
        <f t="shared" si="3"/>
        <v>-</v>
      </c>
    </row>
    <row r="221" spans="1:4" x14ac:dyDescent="0.25">
      <c r="A221" s="2">
        <v>224</v>
      </c>
      <c r="B221" s="3">
        <v>23.142410000000002</v>
      </c>
      <c r="C221" s="4">
        <v>29.51</v>
      </c>
      <c r="D221" t="str">
        <f t="shared" si="3"/>
        <v>-</v>
      </c>
    </row>
    <row r="222" spans="1:4" x14ac:dyDescent="0.25">
      <c r="A222" s="2">
        <v>225</v>
      </c>
      <c r="B222" s="3">
        <v>23.152159999999999</v>
      </c>
      <c r="C222" s="4">
        <v>30.49</v>
      </c>
      <c r="D222" t="str">
        <f t="shared" si="3"/>
        <v>-</v>
      </c>
    </row>
    <row r="223" spans="1:4" x14ac:dyDescent="0.25">
      <c r="A223" s="2">
        <v>226</v>
      </c>
      <c r="B223" s="3">
        <v>23.161670000000001</v>
      </c>
      <c r="C223" s="4">
        <v>29.96</v>
      </c>
      <c r="D223" t="str">
        <f t="shared" si="3"/>
        <v>-</v>
      </c>
    </row>
    <row r="224" spans="1:4" x14ac:dyDescent="0.25">
      <c r="A224" s="2">
        <v>227</v>
      </c>
      <c r="B224" s="3">
        <v>23.169910000000002</v>
      </c>
      <c r="C224" s="4">
        <v>30.41</v>
      </c>
      <c r="D224" t="str">
        <f t="shared" si="3"/>
        <v>-</v>
      </c>
    </row>
    <row r="225" spans="1:4" x14ac:dyDescent="0.25">
      <c r="A225" s="2">
        <v>228</v>
      </c>
      <c r="B225" s="3">
        <v>23.177430000000001</v>
      </c>
      <c r="C225" s="4">
        <v>30.62</v>
      </c>
      <c r="D225" t="str">
        <f t="shared" si="3"/>
        <v>-</v>
      </c>
    </row>
    <row r="226" spans="1:4" x14ac:dyDescent="0.25">
      <c r="A226" s="2">
        <v>229</v>
      </c>
      <c r="B226" s="3">
        <v>23.18768</v>
      </c>
      <c r="C226" s="4">
        <v>31.14</v>
      </c>
      <c r="D226" t="str">
        <f t="shared" si="3"/>
        <v>-</v>
      </c>
    </row>
    <row r="227" spans="1:4" x14ac:dyDescent="0.25">
      <c r="A227" s="2">
        <v>230</v>
      </c>
      <c r="B227" s="3">
        <v>23.195450000000001</v>
      </c>
      <c r="C227" s="4">
        <v>31.66</v>
      </c>
      <c r="D227" t="str">
        <f t="shared" si="3"/>
        <v>-</v>
      </c>
    </row>
    <row r="228" spans="1:4" x14ac:dyDescent="0.25">
      <c r="A228" s="2">
        <v>231</v>
      </c>
      <c r="B228" s="3">
        <v>23.20449</v>
      </c>
      <c r="C228" s="4">
        <v>32.19</v>
      </c>
      <c r="D228" t="str">
        <f t="shared" si="3"/>
        <v>-</v>
      </c>
    </row>
    <row r="229" spans="1:4" x14ac:dyDescent="0.25">
      <c r="A229" s="2">
        <v>232</v>
      </c>
      <c r="B229" s="3">
        <v>23.2135</v>
      </c>
      <c r="C229" s="4">
        <v>33.86</v>
      </c>
      <c r="D229" t="str">
        <f t="shared" si="3"/>
        <v>-</v>
      </c>
    </row>
    <row r="230" spans="1:4" x14ac:dyDescent="0.25">
      <c r="A230" s="2">
        <v>233</v>
      </c>
      <c r="B230" s="3">
        <v>23.222270000000002</v>
      </c>
      <c r="C230" s="4">
        <v>34.380000000000003</v>
      </c>
      <c r="D230" t="str">
        <f t="shared" si="3"/>
        <v>-</v>
      </c>
    </row>
    <row r="231" spans="1:4" x14ac:dyDescent="0.25">
      <c r="A231" s="2">
        <v>234</v>
      </c>
      <c r="B231" s="3">
        <v>23.232060000000001</v>
      </c>
      <c r="C231" s="4">
        <v>34.68</v>
      </c>
      <c r="D231" t="str">
        <f t="shared" si="3"/>
        <v>-</v>
      </c>
    </row>
    <row r="232" spans="1:4" x14ac:dyDescent="0.25">
      <c r="A232" s="2">
        <v>235</v>
      </c>
      <c r="B232" s="3">
        <v>23.23883</v>
      </c>
      <c r="C232" s="4">
        <v>34.369999999999997</v>
      </c>
      <c r="D232" t="str">
        <f t="shared" si="3"/>
        <v>-</v>
      </c>
    </row>
    <row r="233" spans="1:4" x14ac:dyDescent="0.25">
      <c r="A233" s="2">
        <v>236</v>
      </c>
      <c r="B233" s="3">
        <v>23.249140000000001</v>
      </c>
      <c r="C233" s="4">
        <v>33.6</v>
      </c>
      <c r="D233" t="str">
        <f t="shared" si="3"/>
        <v>-</v>
      </c>
    </row>
    <row r="234" spans="1:4" x14ac:dyDescent="0.25">
      <c r="A234" s="2">
        <v>237</v>
      </c>
      <c r="B234" s="3">
        <v>23.260950000000001</v>
      </c>
      <c r="C234" s="4">
        <v>33.65</v>
      </c>
      <c r="D234" t="str">
        <f t="shared" si="3"/>
        <v>-</v>
      </c>
    </row>
    <row r="235" spans="1:4" x14ac:dyDescent="0.25">
      <c r="A235" s="2">
        <v>238</v>
      </c>
      <c r="B235" s="3">
        <v>23.27251</v>
      </c>
      <c r="C235" s="4">
        <v>33.35</v>
      </c>
      <c r="D235" t="str">
        <f t="shared" si="3"/>
        <v>-</v>
      </c>
    </row>
    <row r="236" spans="1:4" x14ac:dyDescent="0.25">
      <c r="A236" s="2">
        <v>239</v>
      </c>
      <c r="B236" s="3">
        <v>23.287590000000002</v>
      </c>
      <c r="C236" s="4">
        <v>33.32</v>
      </c>
      <c r="D236" t="str">
        <f t="shared" si="3"/>
        <v>-</v>
      </c>
    </row>
    <row r="237" spans="1:4" x14ac:dyDescent="0.25">
      <c r="A237" s="2">
        <v>240</v>
      </c>
      <c r="B237" s="3">
        <v>23.298649999999999</v>
      </c>
      <c r="C237" s="4">
        <v>33.58</v>
      </c>
      <c r="D237" t="str">
        <f t="shared" si="3"/>
        <v>-</v>
      </c>
    </row>
    <row r="238" spans="1:4" x14ac:dyDescent="0.25">
      <c r="A238" s="2">
        <v>241</v>
      </c>
      <c r="B238" s="3">
        <v>23.311240000000002</v>
      </c>
      <c r="C238" s="4">
        <v>34.18</v>
      </c>
      <c r="D238" t="str">
        <f t="shared" si="3"/>
        <v>-</v>
      </c>
    </row>
    <row r="239" spans="1:4" x14ac:dyDescent="0.25">
      <c r="A239" s="2">
        <v>242</v>
      </c>
      <c r="B239" s="3">
        <v>23.331900000000001</v>
      </c>
      <c r="C239" s="4">
        <v>34.229999999999997</v>
      </c>
      <c r="D239" t="str">
        <f t="shared" si="3"/>
        <v>-</v>
      </c>
    </row>
    <row r="240" spans="1:4" x14ac:dyDescent="0.25">
      <c r="A240" s="2">
        <v>243</v>
      </c>
      <c r="B240" s="3">
        <v>23.34149</v>
      </c>
      <c r="C240" s="4">
        <v>34.6</v>
      </c>
      <c r="D240" t="str">
        <f t="shared" si="3"/>
        <v>-</v>
      </c>
    </row>
    <row r="241" spans="1:4" x14ac:dyDescent="0.25">
      <c r="A241" s="2">
        <v>244</v>
      </c>
      <c r="B241" s="3">
        <v>23.354869999999998</v>
      </c>
      <c r="C241" s="4">
        <v>34.619999999999997</v>
      </c>
      <c r="D241" t="str">
        <f t="shared" si="3"/>
        <v>-</v>
      </c>
    </row>
    <row r="242" spans="1:4" x14ac:dyDescent="0.25">
      <c r="A242" s="2">
        <v>245</v>
      </c>
      <c r="B242" s="3">
        <v>23.36243</v>
      </c>
      <c r="C242" s="4">
        <v>34.6</v>
      </c>
      <c r="D242" t="str">
        <f t="shared" si="3"/>
        <v>-</v>
      </c>
    </row>
    <row r="243" spans="1:4" x14ac:dyDescent="0.25">
      <c r="A243" s="2">
        <v>246</v>
      </c>
      <c r="B243" s="3">
        <v>23.367239999999999</v>
      </c>
      <c r="C243" s="4">
        <v>35.28</v>
      </c>
      <c r="D243" t="str">
        <f t="shared" si="3"/>
        <v>-</v>
      </c>
    </row>
    <row r="244" spans="1:4" x14ac:dyDescent="0.25">
      <c r="A244" s="2">
        <v>247</v>
      </c>
      <c r="B244" s="3">
        <v>23.37707</v>
      </c>
      <c r="C244" s="4">
        <v>35.450000000000003</v>
      </c>
      <c r="D244" t="str">
        <f t="shared" si="3"/>
        <v>-</v>
      </c>
    </row>
    <row r="245" spans="1:4" x14ac:dyDescent="0.25">
      <c r="A245" s="2">
        <v>248</v>
      </c>
      <c r="B245" s="3">
        <v>23.383400000000002</v>
      </c>
      <c r="C245" s="4">
        <v>34.76</v>
      </c>
      <c r="D245" t="str">
        <f t="shared" si="3"/>
        <v>-</v>
      </c>
    </row>
    <row r="246" spans="1:4" x14ac:dyDescent="0.25">
      <c r="A246" s="2">
        <v>249</v>
      </c>
      <c r="B246" s="3">
        <v>23.390720000000002</v>
      </c>
      <c r="C246" s="4">
        <v>34.020000000000003</v>
      </c>
      <c r="D246" t="str">
        <f t="shared" si="3"/>
        <v>-</v>
      </c>
    </row>
    <row r="247" spans="1:4" x14ac:dyDescent="0.25">
      <c r="A247" s="2">
        <v>250</v>
      </c>
      <c r="B247" s="3">
        <v>23.4026</v>
      </c>
      <c r="C247" s="4">
        <v>32.74</v>
      </c>
      <c r="D247" t="str">
        <f t="shared" si="3"/>
        <v>-</v>
      </c>
    </row>
    <row r="248" spans="1:4" x14ac:dyDescent="0.25">
      <c r="A248" s="2">
        <v>251</v>
      </c>
      <c r="B248" s="3">
        <v>23.414239999999999</v>
      </c>
      <c r="C248" s="4">
        <v>33.270000000000003</v>
      </c>
      <c r="D248" t="str">
        <f t="shared" si="3"/>
        <v>-</v>
      </c>
    </row>
    <row r="249" spans="1:4" x14ac:dyDescent="0.25">
      <c r="A249" s="2">
        <v>252</v>
      </c>
      <c r="B249" s="3">
        <v>23.4236</v>
      </c>
      <c r="C249" s="4">
        <v>32.1</v>
      </c>
      <c r="D249" t="str">
        <f t="shared" si="3"/>
        <v>-</v>
      </c>
    </row>
    <row r="250" spans="1:4" x14ac:dyDescent="0.25">
      <c r="A250" s="2">
        <v>253</v>
      </c>
      <c r="B250" s="3">
        <v>23.434989999999999</v>
      </c>
      <c r="C250" s="4">
        <v>30.22</v>
      </c>
      <c r="D250" t="str">
        <f t="shared" si="3"/>
        <v>-</v>
      </c>
    </row>
    <row r="251" spans="1:4" x14ac:dyDescent="0.25">
      <c r="A251" s="2">
        <v>254</v>
      </c>
      <c r="B251" s="3">
        <v>23.443860000000001</v>
      </c>
      <c r="C251" s="4">
        <v>30.63</v>
      </c>
      <c r="D251" t="str">
        <f t="shared" si="3"/>
        <v>-</v>
      </c>
    </row>
    <row r="252" spans="1:4" x14ac:dyDescent="0.25">
      <c r="A252" s="2">
        <v>255</v>
      </c>
      <c r="B252" s="3">
        <v>23.453499999999998</v>
      </c>
      <c r="C252" s="4">
        <v>30.01</v>
      </c>
      <c r="D252" t="str">
        <f t="shared" si="3"/>
        <v>-</v>
      </c>
    </row>
    <row r="253" spans="1:4" x14ac:dyDescent="0.25">
      <c r="A253" s="2">
        <v>256</v>
      </c>
      <c r="B253" s="3">
        <v>23.464649999999999</v>
      </c>
      <c r="C253" s="4">
        <v>32.53</v>
      </c>
      <c r="D253" t="str">
        <f t="shared" si="3"/>
        <v>-</v>
      </c>
    </row>
    <row r="254" spans="1:4" x14ac:dyDescent="0.25">
      <c r="A254" s="2">
        <v>257</v>
      </c>
      <c r="B254" s="3">
        <v>23.47606</v>
      </c>
      <c r="C254" s="4">
        <v>32.46</v>
      </c>
      <c r="D254" t="str">
        <f t="shared" si="3"/>
        <v>-</v>
      </c>
    </row>
    <row r="255" spans="1:4" x14ac:dyDescent="0.25">
      <c r="A255" s="2">
        <v>258</v>
      </c>
      <c r="B255" s="3">
        <v>23.483429999999998</v>
      </c>
      <c r="C255" s="4">
        <v>32.79</v>
      </c>
      <c r="D255" t="str">
        <f t="shared" si="3"/>
        <v>-</v>
      </c>
    </row>
    <row r="256" spans="1:4" x14ac:dyDescent="0.25">
      <c r="A256" s="2">
        <v>259</v>
      </c>
      <c r="B256" s="3">
        <v>23.490279999999998</v>
      </c>
      <c r="C256" s="4">
        <v>34.909999999999997</v>
      </c>
      <c r="D256" t="str">
        <f t="shared" si="3"/>
        <v>-</v>
      </c>
    </row>
    <row r="257" spans="1:4" x14ac:dyDescent="0.25">
      <c r="A257" s="2">
        <v>260</v>
      </c>
      <c r="B257" s="3">
        <v>23.497140000000002</v>
      </c>
      <c r="C257" s="4">
        <v>35.25</v>
      </c>
      <c r="D257" t="str">
        <f t="shared" si="3"/>
        <v>-</v>
      </c>
    </row>
    <row r="258" spans="1:4" x14ac:dyDescent="0.25">
      <c r="A258" s="2">
        <v>261</v>
      </c>
      <c r="B258" s="3">
        <v>23.511620000000001</v>
      </c>
      <c r="C258" s="4">
        <v>35.51</v>
      </c>
      <c r="D258" t="str">
        <f t="shared" si="3"/>
        <v>-</v>
      </c>
    </row>
    <row r="259" spans="1:4" x14ac:dyDescent="0.25">
      <c r="A259" s="2">
        <v>262</v>
      </c>
      <c r="B259" s="3">
        <v>23.5167</v>
      </c>
      <c r="C259" s="4">
        <v>35.479999999999997</v>
      </c>
      <c r="D259" t="str">
        <f t="shared" si="3"/>
        <v>-</v>
      </c>
    </row>
    <row r="260" spans="1:4" x14ac:dyDescent="0.25">
      <c r="A260" s="2">
        <v>263</v>
      </c>
      <c r="B260" s="3">
        <v>23.52534</v>
      </c>
      <c r="C260" s="4">
        <v>35.14</v>
      </c>
      <c r="D260" t="str">
        <f t="shared" ref="D260:D324" si="4">IF(A260=(A259+1),"-","FAIL")</f>
        <v>-</v>
      </c>
    </row>
    <row r="261" spans="1:4" x14ac:dyDescent="0.25">
      <c r="A261" s="2">
        <v>264</v>
      </c>
      <c r="B261" s="3">
        <v>23.537559999999999</v>
      </c>
      <c r="C261" s="4">
        <v>34.68</v>
      </c>
      <c r="D261" t="str">
        <f t="shared" si="4"/>
        <v>-</v>
      </c>
    </row>
    <row r="262" spans="1:4" x14ac:dyDescent="0.25">
      <c r="A262" s="2">
        <v>265</v>
      </c>
      <c r="B262" s="3">
        <v>23.546980000000001</v>
      </c>
      <c r="C262" s="4">
        <v>34.69</v>
      </c>
      <c r="D262" t="str">
        <f t="shared" si="4"/>
        <v>-</v>
      </c>
    </row>
    <row r="263" spans="1:4" x14ac:dyDescent="0.25">
      <c r="A263" s="2">
        <v>266</v>
      </c>
      <c r="B263" s="3">
        <v>23.57066</v>
      </c>
      <c r="C263" s="4">
        <v>39.75</v>
      </c>
      <c r="D263" t="str">
        <f t="shared" si="4"/>
        <v>-</v>
      </c>
    </row>
    <row r="264" spans="1:4" x14ac:dyDescent="0.25">
      <c r="A264" s="2">
        <v>267</v>
      </c>
      <c r="B264" s="3">
        <v>23.57499</v>
      </c>
      <c r="C264" s="4">
        <v>38.049999999999997</v>
      </c>
      <c r="D264" t="str">
        <f t="shared" si="4"/>
        <v>-</v>
      </c>
    </row>
    <row r="265" spans="1:4" x14ac:dyDescent="0.25">
      <c r="A265" s="2">
        <v>268</v>
      </c>
      <c r="B265" s="3">
        <v>23.586970000000001</v>
      </c>
      <c r="C265" s="4">
        <v>37.549999999999997</v>
      </c>
      <c r="D265" t="str">
        <f t="shared" si="4"/>
        <v>-</v>
      </c>
    </row>
    <row r="266" spans="1:4" x14ac:dyDescent="0.25">
      <c r="A266" s="2">
        <v>269</v>
      </c>
      <c r="B266" s="3">
        <v>23.60688</v>
      </c>
      <c r="C266" s="4">
        <v>37.76</v>
      </c>
      <c r="D266" t="str">
        <f t="shared" si="4"/>
        <v>-</v>
      </c>
    </row>
    <row r="267" spans="1:4" x14ac:dyDescent="0.25">
      <c r="A267" s="2">
        <v>270</v>
      </c>
      <c r="B267" s="3">
        <v>23.616330000000001</v>
      </c>
      <c r="C267" s="4">
        <v>38.25</v>
      </c>
      <c r="D267" t="str">
        <f t="shared" si="4"/>
        <v>-</v>
      </c>
    </row>
    <row r="268" spans="1:4" x14ac:dyDescent="0.25">
      <c r="A268" s="2">
        <v>271</v>
      </c>
      <c r="B268" s="3">
        <v>23.62987</v>
      </c>
      <c r="C268" s="4">
        <v>39.03</v>
      </c>
      <c r="D268" t="str">
        <f t="shared" si="4"/>
        <v>-</v>
      </c>
    </row>
    <row r="269" spans="1:4" x14ac:dyDescent="0.25">
      <c r="A269" s="2">
        <v>272</v>
      </c>
      <c r="B269" s="3">
        <v>23.641369999999998</v>
      </c>
      <c r="C269" s="4">
        <v>38.53</v>
      </c>
      <c r="D269" t="str">
        <f t="shared" si="4"/>
        <v>-</v>
      </c>
    </row>
    <row r="270" spans="1:4" x14ac:dyDescent="0.25">
      <c r="A270" s="2">
        <v>273</v>
      </c>
      <c r="B270" s="3">
        <v>23.648520000000001</v>
      </c>
      <c r="C270" s="4">
        <v>39.35</v>
      </c>
      <c r="D270" t="str">
        <f t="shared" si="4"/>
        <v>-</v>
      </c>
    </row>
    <row r="271" spans="1:4" x14ac:dyDescent="0.25">
      <c r="A271" s="2">
        <v>274</v>
      </c>
      <c r="B271" s="3">
        <v>23.656960000000002</v>
      </c>
      <c r="C271" s="4">
        <v>41.53</v>
      </c>
      <c r="D271" t="str">
        <f t="shared" si="4"/>
        <v>-</v>
      </c>
    </row>
    <row r="272" spans="1:4" x14ac:dyDescent="0.25">
      <c r="A272" s="2">
        <v>275</v>
      </c>
      <c r="B272" s="3">
        <v>23.66591</v>
      </c>
      <c r="C272" s="4">
        <v>40.39</v>
      </c>
      <c r="D272" t="str">
        <f t="shared" si="4"/>
        <v>-</v>
      </c>
    </row>
    <row r="273" spans="1:4" x14ac:dyDescent="0.25">
      <c r="A273">
        <f>AVERAGE(A272,A274)</f>
        <v>276</v>
      </c>
      <c r="B273">
        <f>AVERAGE(B272,B274)</f>
        <v>23.686920000000001</v>
      </c>
      <c r="C273">
        <f>AVERAGE(C272,C274)</f>
        <v>40.68</v>
      </c>
      <c r="D273" t="str">
        <f t="shared" si="4"/>
        <v>-</v>
      </c>
    </row>
    <row r="274" spans="1:4" x14ac:dyDescent="0.25">
      <c r="A274" s="2">
        <v>277</v>
      </c>
      <c r="B274" s="3">
        <v>23.707930000000001</v>
      </c>
      <c r="C274" s="4">
        <v>40.97</v>
      </c>
      <c r="D274" t="str">
        <f t="shared" si="4"/>
        <v>-</v>
      </c>
    </row>
    <row r="275" spans="1:4" x14ac:dyDescent="0.25">
      <c r="A275" s="2">
        <v>278</v>
      </c>
      <c r="B275" s="3">
        <v>23.708189999999998</v>
      </c>
      <c r="C275" s="4">
        <v>39.24</v>
      </c>
      <c r="D275" t="str">
        <f t="shared" si="4"/>
        <v>-</v>
      </c>
    </row>
    <row r="276" spans="1:4" x14ac:dyDescent="0.25">
      <c r="A276" s="2">
        <v>279</v>
      </c>
      <c r="B276" s="3">
        <v>23.7164</v>
      </c>
      <c r="C276" s="4">
        <v>39.85</v>
      </c>
      <c r="D276" t="str">
        <f t="shared" si="4"/>
        <v>-</v>
      </c>
    </row>
    <row r="277" spans="1:4" x14ac:dyDescent="0.25">
      <c r="A277" s="2">
        <v>280</v>
      </c>
      <c r="B277" s="3">
        <v>23.72512</v>
      </c>
      <c r="C277" s="4">
        <v>40.32</v>
      </c>
      <c r="D277" t="str">
        <f t="shared" si="4"/>
        <v>-</v>
      </c>
    </row>
    <row r="278" spans="1:4" x14ac:dyDescent="0.25">
      <c r="A278" s="2">
        <v>281</v>
      </c>
      <c r="B278" s="3">
        <v>23.735130000000002</v>
      </c>
      <c r="C278" s="4">
        <v>38.5</v>
      </c>
      <c r="D278" t="str">
        <f t="shared" si="4"/>
        <v>-</v>
      </c>
    </row>
    <row r="279" spans="1:4" x14ac:dyDescent="0.25">
      <c r="A279" s="2">
        <v>282</v>
      </c>
      <c r="B279" s="3">
        <v>23.746949999999998</v>
      </c>
      <c r="C279" s="4">
        <v>38.92</v>
      </c>
      <c r="D279" t="str">
        <f t="shared" si="4"/>
        <v>-</v>
      </c>
    </row>
    <row r="280" spans="1:4" x14ac:dyDescent="0.25">
      <c r="A280" s="2">
        <v>283</v>
      </c>
      <c r="B280" s="3">
        <v>23.75825</v>
      </c>
      <c r="C280" s="4">
        <v>39.71</v>
      </c>
      <c r="D280" t="str">
        <f t="shared" si="4"/>
        <v>-</v>
      </c>
    </row>
    <row r="281" spans="1:4" x14ac:dyDescent="0.25">
      <c r="A281" s="2">
        <v>284</v>
      </c>
      <c r="B281" s="3">
        <v>23.768540000000002</v>
      </c>
      <c r="C281" s="4">
        <v>38.28</v>
      </c>
      <c r="D281" t="str">
        <f t="shared" si="4"/>
        <v>-</v>
      </c>
    </row>
    <row r="282" spans="1:4" x14ac:dyDescent="0.25">
      <c r="A282" s="2">
        <v>285</v>
      </c>
      <c r="B282" s="3">
        <v>23.791180000000001</v>
      </c>
      <c r="C282" s="4">
        <v>39.299999999999997</v>
      </c>
      <c r="D282" t="str">
        <f t="shared" si="4"/>
        <v>-</v>
      </c>
    </row>
    <row r="283" spans="1:4" x14ac:dyDescent="0.25">
      <c r="A283" s="2">
        <v>286</v>
      </c>
      <c r="B283" s="3">
        <v>23.79607</v>
      </c>
      <c r="C283" s="4">
        <v>40.409999999999997</v>
      </c>
      <c r="D283" t="str">
        <f t="shared" si="4"/>
        <v>-</v>
      </c>
    </row>
    <row r="284" spans="1:4" x14ac:dyDescent="0.25">
      <c r="A284" s="2">
        <v>287</v>
      </c>
      <c r="B284" s="3">
        <v>23.80921</v>
      </c>
      <c r="C284" s="4">
        <v>40.71</v>
      </c>
      <c r="D284" t="str">
        <f t="shared" si="4"/>
        <v>-</v>
      </c>
    </row>
    <row r="285" spans="1:4" x14ac:dyDescent="0.25">
      <c r="A285" s="2">
        <v>288</v>
      </c>
      <c r="B285" s="3">
        <v>23.821829999999999</v>
      </c>
      <c r="C285" s="4">
        <v>36.17</v>
      </c>
      <c r="D285" t="str">
        <f t="shared" si="4"/>
        <v>-</v>
      </c>
    </row>
    <row r="286" spans="1:4" x14ac:dyDescent="0.25">
      <c r="A286" s="2">
        <v>289</v>
      </c>
      <c r="B286" s="3">
        <v>23.830069999999999</v>
      </c>
      <c r="C286" s="4">
        <v>37.82</v>
      </c>
      <c r="D286" t="str">
        <f t="shared" si="4"/>
        <v>-</v>
      </c>
    </row>
    <row r="287" spans="1:4" x14ac:dyDescent="0.25">
      <c r="A287" s="2">
        <v>290</v>
      </c>
      <c r="B287" s="3">
        <v>23.845040000000001</v>
      </c>
      <c r="C287" s="4">
        <v>38.65</v>
      </c>
      <c r="D287" t="str">
        <f t="shared" si="4"/>
        <v>-</v>
      </c>
    </row>
    <row r="288" spans="1:4" x14ac:dyDescent="0.25">
      <c r="A288" s="2">
        <v>291</v>
      </c>
      <c r="B288" s="3">
        <v>23.853300000000001</v>
      </c>
      <c r="C288" s="4">
        <v>40.74</v>
      </c>
      <c r="D288" t="str">
        <f t="shared" si="4"/>
        <v>-</v>
      </c>
    </row>
    <row r="289" spans="1:4" x14ac:dyDescent="0.25">
      <c r="A289" s="2">
        <v>292</v>
      </c>
      <c r="B289" s="3">
        <v>23.86543</v>
      </c>
      <c r="C289" s="4">
        <v>39.74</v>
      </c>
      <c r="D289" t="str">
        <f t="shared" si="4"/>
        <v>-</v>
      </c>
    </row>
    <row r="290" spans="1:4" x14ac:dyDescent="0.25">
      <c r="A290" s="2">
        <v>293</v>
      </c>
      <c r="B290" s="3">
        <v>23.884039999999999</v>
      </c>
      <c r="C290" s="4">
        <v>40.409999999999997</v>
      </c>
      <c r="D290" t="str">
        <f t="shared" si="4"/>
        <v>-</v>
      </c>
    </row>
    <row r="291" spans="1:4" x14ac:dyDescent="0.25">
      <c r="A291" s="2">
        <v>294</v>
      </c>
      <c r="B291" s="3">
        <v>23.886369999999999</v>
      </c>
      <c r="C291" s="4">
        <v>40.72</v>
      </c>
      <c r="D291" t="str">
        <f t="shared" si="4"/>
        <v>-</v>
      </c>
    </row>
    <row r="292" spans="1:4" x14ac:dyDescent="0.25">
      <c r="A292" s="2">
        <v>295</v>
      </c>
      <c r="B292" s="3">
        <v>23.900069999999999</v>
      </c>
      <c r="C292" s="4">
        <v>41.22</v>
      </c>
      <c r="D292" t="str">
        <f t="shared" si="4"/>
        <v>-</v>
      </c>
    </row>
    <row r="293" spans="1:4" x14ac:dyDescent="0.25">
      <c r="A293" s="2">
        <v>296</v>
      </c>
      <c r="B293" s="3">
        <v>23.915600000000001</v>
      </c>
      <c r="C293" s="4">
        <v>40.130000000000003</v>
      </c>
      <c r="D293" t="str">
        <f t="shared" si="4"/>
        <v>-</v>
      </c>
    </row>
    <row r="294" spans="1:4" x14ac:dyDescent="0.25">
      <c r="A294" s="2">
        <v>297</v>
      </c>
      <c r="B294" s="3">
        <v>23.926469999999998</v>
      </c>
      <c r="C294" s="4">
        <v>40.42</v>
      </c>
      <c r="D294" t="str">
        <f t="shared" si="4"/>
        <v>-</v>
      </c>
    </row>
    <row r="295" spans="1:4" x14ac:dyDescent="0.25">
      <c r="A295" s="2">
        <v>298</v>
      </c>
      <c r="B295" s="3">
        <v>23.939419999999998</v>
      </c>
      <c r="C295" s="4">
        <v>40.729999999999997</v>
      </c>
      <c r="D295" t="str">
        <f t="shared" si="4"/>
        <v>-</v>
      </c>
    </row>
    <row r="296" spans="1:4" x14ac:dyDescent="0.25">
      <c r="A296" s="2">
        <v>299</v>
      </c>
      <c r="B296" s="3">
        <v>23.950299999999999</v>
      </c>
      <c r="C296" s="4">
        <v>41.08</v>
      </c>
      <c r="D296" t="str">
        <f t="shared" si="4"/>
        <v>-</v>
      </c>
    </row>
    <row r="297" spans="1:4" x14ac:dyDescent="0.25">
      <c r="A297" s="2">
        <v>300</v>
      </c>
      <c r="B297" s="3">
        <v>23.963799999999999</v>
      </c>
      <c r="C297" s="4">
        <v>41.46</v>
      </c>
      <c r="D297" t="str">
        <f t="shared" si="4"/>
        <v>-</v>
      </c>
    </row>
    <row r="298" spans="1:4" x14ac:dyDescent="0.25">
      <c r="A298" s="2">
        <v>301</v>
      </c>
      <c r="B298" s="3">
        <v>23.985859999999999</v>
      </c>
      <c r="C298" s="4">
        <v>41.61</v>
      </c>
      <c r="D298" t="str">
        <f t="shared" si="4"/>
        <v>-</v>
      </c>
    </row>
    <row r="299" spans="1:4" x14ac:dyDescent="0.25">
      <c r="A299" s="2">
        <v>302</v>
      </c>
      <c r="B299" s="3">
        <v>23.98949</v>
      </c>
      <c r="C299" s="4">
        <v>42.24</v>
      </c>
      <c r="D299" t="str">
        <f t="shared" si="4"/>
        <v>-</v>
      </c>
    </row>
    <row r="300" spans="1:4" x14ac:dyDescent="0.25">
      <c r="A300" s="2">
        <v>303</v>
      </c>
      <c r="B300" s="3">
        <v>24.005610000000001</v>
      </c>
      <c r="C300" s="4">
        <v>41.85</v>
      </c>
      <c r="D300" t="str">
        <f t="shared" si="4"/>
        <v>-</v>
      </c>
    </row>
    <row r="301" spans="1:4" x14ac:dyDescent="0.25">
      <c r="A301" s="2">
        <v>304</v>
      </c>
      <c r="B301" s="3">
        <v>24.01886</v>
      </c>
      <c r="C301" s="4">
        <v>41.52</v>
      </c>
      <c r="D301" t="str">
        <f t="shared" si="4"/>
        <v>-</v>
      </c>
    </row>
    <row r="302" spans="1:4" x14ac:dyDescent="0.25">
      <c r="A302" s="2">
        <v>305</v>
      </c>
      <c r="B302" s="3">
        <v>24.032389999999999</v>
      </c>
      <c r="C302" s="4">
        <v>42.84</v>
      </c>
      <c r="D302" t="str">
        <f t="shared" si="4"/>
        <v>-</v>
      </c>
    </row>
    <row r="303" spans="1:4" x14ac:dyDescent="0.25">
      <c r="A303" s="2">
        <v>306</v>
      </c>
      <c r="B303" s="3">
        <v>24.048020000000001</v>
      </c>
      <c r="C303" s="4">
        <v>42.94</v>
      </c>
      <c r="D303" t="str">
        <f t="shared" si="4"/>
        <v>-</v>
      </c>
    </row>
    <row r="304" spans="1:4" x14ac:dyDescent="0.25">
      <c r="A304" s="2">
        <v>307</v>
      </c>
      <c r="B304" s="3">
        <v>24.054780000000001</v>
      </c>
      <c r="C304" s="4">
        <v>42.15</v>
      </c>
      <c r="D304" t="str">
        <f t="shared" si="4"/>
        <v>-</v>
      </c>
    </row>
    <row r="305" spans="1:4" x14ac:dyDescent="0.25">
      <c r="A305" s="2">
        <v>308</v>
      </c>
      <c r="B305" s="3">
        <v>24.069900000000001</v>
      </c>
      <c r="C305" s="4">
        <v>41.97</v>
      </c>
      <c r="D305" t="str">
        <f t="shared" si="4"/>
        <v>-</v>
      </c>
    </row>
    <row r="306" spans="1:4" x14ac:dyDescent="0.25">
      <c r="A306" s="2">
        <v>309</v>
      </c>
      <c r="B306" s="3">
        <v>24.084759999999999</v>
      </c>
      <c r="C306" s="4">
        <v>42.28</v>
      </c>
      <c r="D306" t="str">
        <f t="shared" si="4"/>
        <v>-</v>
      </c>
    </row>
    <row r="307" spans="1:4" x14ac:dyDescent="0.25">
      <c r="A307" s="2">
        <v>310</v>
      </c>
      <c r="B307" s="3">
        <v>24.095459999999999</v>
      </c>
      <c r="C307" s="4">
        <v>42.18</v>
      </c>
      <c r="D307" t="str">
        <f t="shared" si="4"/>
        <v>-</v>
      </c>
    </row>
    <row r="308" spans="1:4" x14ac:dyDescent="0.25">
      <c r="A308" s="2">
        <v>311</v>
      </c>
      <c r="B308" s="3">
        <v>24.11139</v>
      </c>
      <c r="C308" s="4">
        <v>42.08</v>
      </c>
      <c r="D308" t="str">
        <f t="shared" si="4"/>
        <v>-</v>
      </c>
    </row>
    <row r="309" spans="1:4" x14ac:dyDescent="0.25">
      <c r="A309" s="2">
        <v>312</v>
      </c>
      <c r="B309" s="3">
        <v>24.123660000000001</v>
      </c>
      <c r="C309" s="4">
        <v>42.66</v>
      </c>
      <c r="D309" t="str">
        <f t="shared" si="4"/>
        <v>-</v>
      </c>
    </row>
    <row r="310" spans="1:4" x14ac:dyDescent="0.25">
      <c r="A310" s="2">
        <v>313</v>
      </c>
      <c r="B310" s="3">
        <v>24.133330000000001</v>
      </c>
      <c r="C310" s="4">
        <v>42.79</v>
      </c>
      <c r="D310" t="str">
        <f t="shared" si="4"/>
        <v>-</v>
      </c>
    </row>
    <row r="311" spans="1:4" x14ac:dyDescent="0.25">
      <c r="A311" s="2">
        <v>314</v>
      </c>
      <c r="B311" s="3">
        <v>24.149819999999998</v>
      </c>
      <c r="C311" s="4">
        <v>42.16</v>
      </c>
      <c r="D311" t="str">
        <f t="shared" si="4"/>
        <v>-</v>
      </c>
    </row>
    <row r="312" spans="1:4" x14ac:dyDescent="0.25">
      <c r="A312" s="2">
        <v>315</v>
      </c>
      <c r="B312" s="3">
        <v>24.160550000000001</v>
      </c>
      <c r="C312" s="4">
        <v>42.03</v>
      </c>
      <c r="D312" t="str">
        <f t="shared" si="4"/>
        <v>-</v>
      </c>
    </row>
    <row r="313" spans="1:4" x14ac:dyDescent="0.25">
      <c r="A313" s="2">
        <v>316</v>
      </c>
      <c r="B313" s="3">
        <v>24.174949999999999</v>
      </c>
      <c r="C313" s="4">
        <v>41.44</v>
      </c>
      <c r="D313" t="str">
        <f t="shared" si="4"/>
        <v>-</v>
      </c>
    </row>
    <row r="314" spans="1:4" x14ac:dyDescent="0.25">
      <c r="A314" s="2">
        <v>317</v>
      </c>
      <c r="B314" s="3">
        <v>24.185420000000001</v>
      </c>
      <c r="C314" s="4">
        <v>40.76</v>
      </c>
      <c r="D314" t="str">
        <f t="shared" si="4"/>
        <v>-</v>
      </c>
    </row>
    <row r="315" spans="1:4" x14ac:dyDescent="0.25">
      <c r="A315" s="2">
        <v>318</v>
      </c>
      <c r="B315" s="3">
        <v>24.195119999999999</v>
      </c>
      <c r="C315" s="4">
        <v>41.72</v>
      </c>
      <c r="D315" t="str">
        <f t="shared" si="4"/>
        <v>-</v>
      </c>
    </row>
    <row r="316" spans="1:4" x14ac:dyDescent="0.25">
      <c r="A316" s="2">
        <v>319</v>
      </c>
      <c r="B316" s="3">
        <v>24.210070000000002</v>
      </c>
      <c r="C316" s="4">
        <v>41.17</v>
      </c>
      <c r="D316" t="str">
        <f t="shared" si="4"/>
        <v>-</v>
      </c>
    </row>
    <row r="317" spans="1:4" x14ac:dyDescent="0.25">
      <c r="A317" s="2">
        <v>320</v>
      </c>
      <c r="B317" s="3">
        <v>24.220300000000002</v>
      </c>
      <c r="C317" s="4">
        <v>41</v>
      </c>
      <c r="D317" t="str">
        <f t="shared" si="4"/>
        <v>-</v>
      </c>
    </row>
    <row r="318" spans="1:4" x14ac:dyDescent="0.25">
      <c r="A318" s="2">
        <v>321</v>
      </c>
      <c r="B318" s="3">
        <v>24.233170000000001</v>
      </c>
      <c r="C318" s="4">
        <v>40.85</v>
      </c>
      <c r="D318" t="str">
        <f t="shared" si="4"/>
        <v>-</v>
      </c>
    </row>
    <row r="319" spans="1:4" x14ac:dyDescent="0.25">
      <c r="A319" s="2">
        <v>322</v>
      </c>
      <c r="B319" s="3">
        <v>24.25892</v>
      </c>
      <c r="C319" s="4">
        <v>40.26</v>
      </c>
      <c r="D319" t="str">
        <f t="shared" si="4"/>
        <v>-</v>
      </c>
    </row>
    <row r="320" spans="1:4" x14ac:dyDescent="0.25">
      <c r="A320" s="2">
        <v>323</v>
      </c>
      <c r="B320" s="3">
        <v>24.263390000000001</v>
      </c>
      <c r="C320" s="4">
        <v>40.200000000000003</v>
      </c>
      <c r="D320" t="str">
        <f t="shared" si="4"/>
        <v>-</v>
      </c>
    </row>
    <row r="321" spans="1:4" x14ac:dyDescent="0.25">
      <c r="A321" s="2">
        <v>324</v>
      </c>
      <c r="B321" s="3">
        <v>24.275490000000001</v>
      </c>
      <c r="C321" s="4">
        <v>40.47</v>
      </c>
      <c r="D321" t="str">
        <f t="shared" si="4"/>
        <v>-</v>
      </c>
    </row>
    <row r="322" spans="1:4" x14ac:dyDescent="0.25">
      <c r="A322" s="2">
        <v>325</v>
      </c>
      <c r="B322" s="3">
        <v>24.287859999999998</v>
      </c>
      <c r="C322" s="4">
        <v>40.42</v>
      </c>
      <c r="D322" t="str">
        <f t="shared" si="4"/>
        <v>-</v>
      </c>
    </row>
    <row r="323" spans="1:4" x14ac:dyDescent="0.25">
      <c r="A323" s="2">
        <v>326</v>
      </c>
      <c r="B323" s="3">
        <v>24.297609999999999</v>
      </c>
      <c r="C323" s="4">
        <v>40.1</v>
      </c>
      <c r="D323" t="str">
        <f t="shared" si="4"/>
        <v>-</v>
      </c>
    </row>
    <row r="324" spans="1:4" x14ac:dyDescent="0.25">
      <c r="A324" s="2">
        <v>327</v>
      </c>
      <c r="B324" s="3">
        <v>24.30893</v>
      </c>
      <c r="C324" s="4">
        <v>39.72</v>
      </c>
      <c r="D324" t="str">
        <f t="shared" si="4"/>
        <v>-</v>
      </c>
    </row>
    <row r="325" spans="1:4" x14ac:dyDescent="0.25">
      <c r="A325" s="2">
        <v>328</v>
      </c>
      <c r="B325" s="3">
        <v>24.321850000000001</v>
      </c>
      <c r="C325" s="4">
        <v>40.11</v>
      </c>
      <c r="D325" t="str">
        <f t="shared" ref="D325:D388" si="5">IF(A325=(A324+1),"-","FAIL")</f>
        <v>-</v>
      </c>
    </row>
    <row r="326" spans="1:4" x14ac:dyDescent="0.25">
      <c r="A326" s="2">
        <v>329</v>
      </c>
      <c r="B326" s="3">
        <v>24.333449999999999</v>
      </c>
      <c r="C326" s="4">
        <v>39.92</v>
      </c>
      <c r="D326" t="str">
        <f t="shared" si="5"/>
        <v>-</v>
      </c>
    </row>
    <row r="327" spans="1:4" x14ac:dyDescent="0.25">
      <c r="A327" s="2">
        <v>330</v>
      </c>
      <c r="B327" s="3">
        <v>24.347190000000001</v>
      </c>
      <c r="C327" s="4">
        <v>39.700000000000003</v>
      </c>
      <c r="D327" t="str">
        <f t="shared" si="5"/>
        <v>-</v>
      </c>
    </row>
    <row r="328" spans="1:4" x14ac:dyDescent="0.25">
      <c r="A328" s="2">
        <v>331</v>
      </c>
      <c r="B328" s="3">
        <v>24.356950000000001</v>
      </c>
      <c r="C328" s="4">
        <v>39.840000000000003</v>
      </c>
      <c r="D328" t="str">
        <f t="shared" si="5"/>
        <v>-</v>
      </c>
    </row>
    <row r="329" spans="1:4" x14ac:dyDescent="0.25">
      <c r="A329" s="2">
        <v>332</v>
      </c>
      <c r="B329" s="3">
        <v>24.3691</v>
      </c>
      <c r="C329" s="4">
        <v>39.53</v>
      </c>
      <c r="D329" t="str">
        <f t="shared" si="5"/>
        <v>-</v>
      </c>
    </row>
    <row r="330" spans="1:4" x14ac:dyDescent="0.25">
      <c r="A330" s="2">
        <v>333</v>
      </c>
      <c r="B330" s="3">
        <v>24.380990000000001</v>
      </c>
      <c r="C330" s="4">
        <v>37.630000000000003</v>
      </c>
      <c r="D330" t="str">
        <f t="shared" si="5"/>
        <v>-</v>
      </c>
    </row>
    <row r="331" spans="1:4" x14ac:dyDescent="0.25">
      <c r="A331" s="2">
        <v>334</v>
      </c>
      <c r="B331" s="3">
        <v>24.39236</v>
      </c>
      <c r="C331" s="4">
        <v>38.22</v>
      </c>
      <c r="D331" t="str">
        <f t="shared" si="5"/>
        <v>-</v>
      </c>
    </row>
    <row r="332" spans="1:4" x14ac:dyDescent="0.25">
      <c r="A332" s="2">
        <v>335</v>
      </c>
      <c r="B332" s="3">
        <v>24.40851</v>
      </c>
      <c r="C332" s="4">
        <v>38.82</v>
      </c>
      <c r="D332" t="str">
        <f t="shared" si="5"/>
        <v>-</v>
      </c>
    </row>
    <row r="333" spans="1:4" x14ac:dyDescent="0.25">
      <c r="A333" s="2">
        <v>336</v>
      </c>
      <c r="B333" s="3">
        <v>24.41724</v>
      </c>
      <c r="C333" s="4">
        <v>38.72</v>
      </c>
      <c r="D333" t="str">
        <f t="shared" si="5"/>
        <v>-</v>
      </c>
    </row>
    <row r="334" spans="1:4" x14ac:dyDescent="0.25">
      <c r="A334" s="2">
        <v>337</v>
      </c>
      <c r="B334" s="3">
        <v>24.429169999999999</v>
      </c>
      <c r="C334" s="4">
        <v>38.770000000000003</v>
      </c>
      <c r="D334" t="str">
        <f t="shared" si="5"/>
        <v>-</v>
      </c>
    </row>
    <row r="335" spans="1:4" x14ac:dyDescent="0.25">
      <c r="A335" s="2">
        <v>338</v>
      </c>
      <c r="B335" s="3">
        <v>24.442150000000002</v>
      </c>
      <c r="C335" s="4">
        <v>39.42</v>
      </c>
      <c r="D335" t="str">
        <f t="shared" si="5"/>
        <v>-</v>
      </c>
    </row>
    <row r="336" spans="1:4" x14ac:dyDescent="0.25">
      <c r="A336" s="2">
        <v>339</v>
      </c>
      <c r="B336" s="3">
        <v>24.45064</v>
      </c>
      <c r="C336" s="4">
        <v>39.19</v>
      </c>
      <c r="D336" t="str">
        <f t="shared" si="5"/>
        <v>-</v>
      </c>
    </row>
    <row r="337" spans="1:4" x14ac:dyDescent="0.25">
      <c r="A337" s="2">
        <v>340</v>
      </c>
      <c r="B337" s="3">
        <v>24.464179999999999</v>
      </c>
      <c r="C337" s="4">
        <v>40.01</v>
      </c>
      <c r="D337" t="str">
        <f t="shared" si="5"/>
        <v>-</v>
      </c>
    </row>
    <row r="338" spans="1:4" x14ac:dyDescent="0.25">
      <c r="A338" s="2">
        <v>341</v>
      </c>
      <c r="B338" s="3">
        <v>24.47532</v>
      </c>
      <c r="C338" s="4">
        <v>40.03</v>
      </c>
      <c r="D338" t="str">
        <f t="shared" si="5"/>
        <v>-</v>
      </c>
    </row>
    <row r="339" spans="1:4" x14ac:dyDescent="0.25">
      <c r="A339" s="2">
        <v>342</v>
      </c>
      <c r="B339" s="3">
        <v>24.48621</v>
      </c>
      <c r="C339" s="4">
        <v>40.130000000000003</v>
      </c>
      <c r="D339" t="str">
        <f t="shared" si="5"/>
        <v>-</v>
      </c>
    </row>
    <row r="340" spans="1:4" x14ac:dyDescent="0.25">
      <c r="A340" s="2">
        <v>343</v>
      </c>
      <c r="B340" s="3">
        <v>24.499759999999998</v>
      </c>
      <c r="C340" s="4">
        <v>40.32</v>
      </c>
      <c r="D340" t="str">
        <f t="shared" si="5"/>
        <v>-</v>
      </c>
    </row>
    <row r="341" spans="1:4" x14ac:dyDescent="0.25">
      <c r="A341" s="2">
        <v>344</v>
      </c>
      <c r="B341" s="3">
        <v>24.508009999999999</v>
      </c>
      <c r="C341" s="4">
        <v>40.090000000000003</v>
      </c>
      <c r="D341" t="str">
        <f t="shared" si="5"/>
        <v>-</v>
      </c>
    </row>
    <row r="342" spans="1:4" x14ac:dyDescent="0.25">
      <c r="A342" s="2">
        <v>345</v>
      </c>
      <c r="B342" s="3">
        <v>24.523949999999999</v>
      </c>
      <c r="C342" s="4">
        <v>40.369999999999997</v>
      </c>
      <c r="D342" t="str">
        <f t="shared" si="5"/>
        <v>-</v>
      </c>
    </row>
    <row r="343" spans="1:4" x14ac:dyDescent="0.25">
      <c r="A343" s="2">
        <v>346</v>
      </c>
      <c r="B343" s="3">
        <v>24.53567</v>
      </c>
      <c r="C343" s="4">
        <v>41.65</v>
      </c>
      <c r="D343" t="str">
        <f t="shared" si="5"/>
        <v>-</v>
      </c>
    </row>
    <row r="344" spans="1:4" x14ac:dyDescent="0.25">
      <c r="A344" s="2">
        <v>347</v>
      </c>
      <c r="B344" s="3">
        <v>24.545780000000001</v>
      </c>
      <c r="C344" s="4">
        <v>40.54</v>
      </c>
      <c r="D344" t="str">
        <f t="shared" si="5"/>
        <v>-</v>
      </c>
    </row>
    <row r="345" spans="1:4" x14ac:dyDescent="0.25">
      <c r="A345" s="2">
        <v>348</v>
      </c>
      <c r="B345" s="3">
        <v>24.561250000000001</v>
      </c>
      <c r="C345" s="4">
        <v>41.31</v>
      </c>
      <c r="D345" t="str">
        <f t="shared" si="5"/>
        <v>-</v>
      </c>
    </row>
    <row r="346" spans="1:4" x14ac:dyDescent="0.25">
      <c r="A346" s="2">
        <v>349</v>
      </c>
      <c r="B346" s="3">
        <v>24.57272</v>
      </c>
      <c r="C346" s="4">
        <v>41.5</v>
      </c>
      <c r="D346" t="str">
        <f t="shared" si="5"/>
        <v>-</v>
      </c>
    </row>
    <row r="347" spans="1:4" x14ac:dyDescent="0.25">
      <c r="A347" s="2">
        <v>350</v>
      </c>
      <c r="B347" s="3">
        <v>24.58952</v>
      </c>
      <c r="C347" s="4">
        <v>42.11</v>
      </c>
      <c r="D347" t="str">
        <f t="shared" si="5"/>
        <v>-</v>
      </c>
    </row>
    <row r="348" spans="1:4" x14ac:dyDescent="0.25">
      <c r="A348" s="2">
        <v>351</v>
      </c>
      <c r="B348" s="3">
        <v>24.603400000000001</v>
      </c>
      <c r="C348" s="4">
        <v>42.13</v>
      </c>
      <c r="D348" t="str">
        <f t="shared" si="5"/>
        <v>-</v>
      </c>
    </row>
    <row r="349" spans="1:4" x14ac:dyDescent="0.25">
      <c r="A349" s="2">
        <v>352</v>
      </c>
      <c r="B349" s="3">
        <v>24.61382</v>
      </c>
      <c r="C349" s="4">
        <v>41.99</v>
      </c>
      <c r="D349" t="str">
        <f t="shared" si="5"/>
        <v>-</v>
      </c>
    </row>
    <row r="350" spans="1:4" x14ac:dyDescent="0.25">
      <c r="A350" s="2">
        <v>353</v>
      </c>
      <c r="B350" s="3">
        <v>24.627179999999999</v>
      </c>
      <c r="C350" s="4">
        <v>41.96</v>
      </c>
      <c r="D350" t="str">
        <f t="shared" si="5"/>
        <v>-</v>
      </c>
    </row>
    <row r="351" spans="1:4" x14ac:dyDescent="0.25">
      <c r="A351" s="2">
        <v>354</v>
      </c>
      <c r="B351" s="3">
        <v>24.637609999999999</v>
      </c>
      <c r="C351" s="4">
        <v>42.12</v>
      </c>
      <c r="D351" t="str">
        <f t="shared" si="5"/>
        <v>-</v>
      </c>
    </row>
    <row r="352" spans="1:4" x14ac:dyDescent="0.25">
      <c r="A352" s="2">
        <v>355</v>
      </c>
      <c r="B352" s="3">
        <v>24.650729999999999</v>
      </c>
      <c r="C352" s="4">
        <v>42.47</v>
      </c>
      <c r="D352" t="str">
        <f t="shared" si="5"/>
        <v>-</v>
      </c>
    </row>
    <row r="353" spans="1:4" x14ac:dyDescent="0.25">
      <c r="A353" s="2">
        <v>356</v>
      </c>
      <c r="B353" s="3">
        <v>24.6751</v>
      </c>
      <c r="C353" s="4">
        <v>41.87</v>
      </c>
      <c r="D353" t="str">
        <f t="shared" si="5"/>
        <v>-</v>
      </c>
    </row>
    <row r="354" spans="1:4" x14ac:dyDescent="0.25">
      <c r="A354" s="2">
        <v>357</v>
      </c>
      <c r="B354" s="3">
        <v>24.6767</v>
      </c>
      <c r="C354" s="4">
        <v>41.59</v>
      </c>
      <c r="D354" t="str">
        <f t="shared" si="5"/>
        <v>-</v>
      </c>
    </row>
    <row r="355" spans="1:4" x14ac:dyDescent="0.25">
      <c r="A355" s="2">
        <v>358</v>
      </c>
      <c r="B355" s="3">
        <v>24.69359</v>
      </c>
      <c r="C355" s="4">
        <v>41.49</v>
      </c>
      <c r="D355" t="str">
        <f t="shared" si="5"/>
        <v>-</v>
      </c>
    </row>
    <row r="356" spans="1:4" x14ac:dyDescent="0.25">
      <c r="A356" s="2">
        <v>359</v>
      </c>
      <c r="B356" s="3">
        <v>24.707809999999998</v>
      </c>
      <c r="C356" s="4">
        <v>40.799999999999997</v>
      </c>
      <c r="D356" t="str">
        <f t="shared" si="5"/>
        <v>-</v>
      </c>
    </row>
    <row r="357" spans="1:4" x14ac:dyDescent="0.25">
      <c r="A357" s="2">
        <v>360</v>
      </c>
      <c r="B357" s="3">
        <v>24.72015</v>
      </c>
      <c r="C357" s="4">
        <v>40.61</v>
      </c>
      <c r="D357" t="str">
        <f t="shared" si="5"/>
        <v>-</v>
      </c>
    </row>
    <row r="358" spans="1:4" x14ac:dyDescent="0.25">
      <c r="A358" s="2">
        <v>361</v>
      </c>
      <c r="B358" s="3">
        <v>24.73385</v>
      </c>
      <c r="C358" s="4">
        <v>40.049999999999997</v>
      </c>
      <c r="D358" t="str">
        <f t="shared" si="5"/>
        <v>-</v>
      </c>
    </row>
    <row r="359" spans="1:4" x14ac:dyDescent="0.25">
      <c r="A359" s="2">
        <v>362</v>
      </c>
      <c r="B359" s="3">
        <v>24.744060000000001</v>
      </c>
      <c r="C359" s="4">
        <v>40</v>
      </c>
      <c r="D359" t="str">
        <f t="shared" si="5"/>
        <v>-</v>
      </c>
    </row>
    <row r="360" spans="1:4" x14ac:dyDescent="0.25">
      <c r="A360" s="2">
        <v>363</v>
      </c>
      <c r="B360" s="3">
        <v>24.754809999999999</v>
      </c>
      <c r="C360" s="4">
        <v>40.31</v>
      </c>
      <c r="D360" t="str">
        <f t="shared" si="5"/>
        <v>-</v>
      </c>
    </row>
    <row r="361" spans="1:4" x14ac:dyDescent="0.25">
      <c r="A361" s="2">
        <v>364</v>
      </c>
      <c r="B361" s="3">
        <v>24.76933</v>
      </c>
      <c r="C361" s="4">
        <v>40.5</v>
      </c>
      <c r="D361" t="str">
        <f t="shared" si="5"/>
        <v>-</v>
      </c>
    </row>
    <row r="362" spans="1:4" x14ac:dyDescent="0.25">
      <c r="A362" s="2">
        <v>365</v>
      </c>
      <c r="B362" s="3">
        <v>24.77983</v>
      </c>
      <c r="C362" s="4">
        <v>40.65</v>
      </c>
      <c r="D362" t="str">
        <f t="shared" si="5"/>
        <v>-</v>
      </c>
    </row>
    <row r="363" spans="1:4" x14ac:dyDescent="0.25">
      <c r="A363" s="2">
        <v>366</v>
      </c>
      <c r="B363" s="3">
        <v>24.79195</v>
      </c>
      <c r="C363" s="4">
        <v>40.5</v>
      </c>
      <c r="D363" t="str">
        <f t="shared" si="5"/>
        <v>-</v>
      </c>
    </row>
    <row r="364" spans="1:4" x14ac:dyDescent="0.25">
      <c r="A364" s="2">
        <v>367</v>
      </c>
      <c r="B364" s="3">
        <v>24.801909999999999</v>
      </c>
      <c r="C364" s="4">
        <v>39.020000000000003</v>
      </c>
      <c r="D364" t="str">
        <f t="shared" si="5"/>
        <v>-</v>
      </c>
    </row>
    <row r="365" spans="1:4" x14ac:dyDescent="0.25">
      <c r="A365" s="2">
        <v>368</v>
      </c>
      <c r="B365" s="3">
        <v>24.811350000000001</v>
      </c>
      <c r="C365" s="4">
        <v>40.42</v>
      </c>
      <c r="D365" t="str">
        <f t="shared" si="5"/>
        <v>-</v>
      </c>
    </row>
    <row r="366" spans="1:4" x14ac:dyDescent="0.25">
      <c r="A366" s="2">
        <v>369</v>
      </c>
      <c r="B366" s="3">
        <v>24.822410000000001</v>
      </c>
      <c r="C366" s="4">
        <v>39.520000000000003</v>
      </c>
      <c r="D366" t="str">
        <f t="shared" si="5"/>
        <v>-</v>
      </c>
    </row>
    <row r="367" spans="1:4" x14ac:dyDescent="0.25">
      <c r="A367" s="2">
        <v>370</v>
      </c>
      <c r="B367" s="3">
        <v>24.832650000000001</v>
      </c>
      <c r="C367" s="4">
        <v>39.630000000000003</v>
      </c>
      <c r="D367" t="str">
        <f t="shared" si="5"/>
        <v>-</v>
      </c>
    </row>
    <row r="368" spans="1:4" x14ac:dyDescent="0.25">
      <c r="A368" s="2">
        <v>371</v>
      </c>
      <c r="B368" s="3">
        <v>24.845880000000001</v>
      </c>
      <c r="C368" s="4">
        <v>39.44</v>
      </c>
      <c r="D368" t="str">
        <f t="shared" si="5"/>
        <v>-</v>
      </c>
    </row>
    <row r="369" spans="1:4" x14ac:dyDescent="0.25">
      <c r="A369" s="2">
        <v>372</v>
      </c>
      <c r="B369" s="3">
        <v>24.859400000000001</v>
      </c>
      <c r="C369" s="4">
        <v>39.42</v>
      </c>
      <c r="D369" t="str">
        <f t="shared" si="5"/>
        <v>-</v>
      </c>
    </row>
    <row r="370" spans="1:4" x14ac:dyDescent="0.25">
      <c r="A370" s="2">
        <v>373</v>
      </c>
      <c r="B370" s="3">
        <v>24.87182</v>
      </c>
      <c r="C370" s="4">
        <v>39.909999999999997</v>
      </c>
      <c r="D370" t="str">
        <f t="shared" si="5"/>
        <v>-</v>
      </c>
    </row>
    <row r="371" spans="1:4" x14ac:dyDescent="0.25">
      <c r="A371" s="2">
        <v>374</v>
      </c>
      <c r="B371" s="3">
        <v>24.886420000000001</v>
      </c>
      <c r="C371" s="4">
        <v>40.229999999999997</v>
      </c>
      <c r="D371" t="str">
        <f t="shared" si="5"/>
        <v>-</v>
      </c>
    </row>
    <row r="372" spans="1:4" x14ac:dyDescent="0.25">
      <c r="A372" s="2">
        <v>375</v>
      </c>
      <c r="B372" s="3">
        <v>24.897780000000001</v>
      </c>
      <c r="C372" s="4">
        <v>40.21</v>
      </c>
      <c r="D372" t="str">
        <f t="shared" si="5"/>
        <v>-</v>
      </c>
    </row>
    <row r="373" spans="1:4" x14ac:dyDescent="0.25">
      <c r="A373" s="2">
        <v>376</v>
      </c>
      <c r="B373" s="3">
        <v>24.909970000000001</v>
      </c>
      <c r="C373" s="4">
        <v>40.44</v>
      </c>
      <c r="D373" t="str">
        <f t="shared" si="5"/>
        <v>-</v>
      </c>
    </row>
    <row r="374" spans="1:4" x14ac:dyDescent="0.25">
      <c r="A374" s="2">
        <v>377</v>
      </c>
      <c r="B374" s="3">
        <v>24.924869999999999</v>
      </c>
      <c r="C374" s="4">
        <v>40.89</v>
      </c>
      <c r="D374" t="str">
        <f t="shared" si="5"/>
        <v>-</v>
      </c>
    </row>
    <row r="375" spans="1:4" x14ac:dyDescent="0.25">
      <c r="A375" s="2">
        <v>378</v>
      </c>
      <c r="B375" s="3">
        <v>24.93544</v>
      </c>
      <c r="C375" s="4">
        <v>40.57</v>
      </c>
      <c r="D375" t="str">
        <f t="shared" si="5"/>
        <v>-</v>
      </c>
    </row>
    <row r="376" spans="1:4" x14ac:dyDescent="0.25">
      <c r="A376" s="2">
        <v>379</v>
      </c>
      <c r="B376" s="3">
        <v>24.946560000000002</v>
      </c>
      <c r="C376" s="4">
        <v>41.18</v>
      </c>
      <c r="D376" t="str">
        <f t="shared" si="5"/>
        <v>-</v>
      </c>
    </row>
    <row r="377" spans="1:4" x14ac:dyDescent="0.25">
      <c r="A377" s="2">
        <v>380</v>
      </c>
      <c r="B377" s="3">
        <v>24.961490000000001</v>
      </c>
      <c r="C377" s="4">
        <v>41.63</v>
      </c>
      <c r="D377" t="str">
        <f t="shared" si="5"/>
        <v>-</v>
      </c>
    </row>
    <row r="378" spans="1:4" x14ac:dyDescent="0.25">
      <c r="A378" s="2">
        <v>381</v>
      </c>
      <c r="B378" s="3">
        <v>24.972619999999999</v>
      </c>
      <c r="C378" s="4">
        <v>41.65</v>
      </c>
      <c r="D378" t="str">
        <f t="shared" si="5"/>
        <v>-</v>
      </c>
    </row>
    <row r="379" spans="1:4" x14ac:dyDescent="0.25">
      <c r="A379" s="2">
        <v>382</v>
      </c>
      <c r="B379" s="3">
        <v>24.986190000000001</v>
      </c>
      <c r="C379" s="4">
        <v>42.23</v>
      </c>
      <c r="D379" t="str">
        <f t="shared" si="5"/>
        <v>-</v>
      </c>
    </row>
    <row r="380" spans="1:4" x14ac:dyDescent="0.25">
      <c r="A380" s="2">
        <v>383</v>
      </c>
      <c r="B380" s="3">
        <v>24.999510000000001</v>
      </c>
      <c r="C380" s="4">
        <v>41.61</v>
      </c>
      <c r="D380" t="str">
        <f t="shared" si="5"/>
        <v>-</v>
      </c>
    </row>
    <row r="381" spans="1:4" x14ac:dyDescent="0.25">
      <c r="A381" s="2">
        <v>384</v>
      </c>
      <c r="B381" s="3">
        <v>25.01229</v>
      </c>
      <c r="C381" s="4">
        <v>41.64</v>
      </c>
      <c r="D381" t="str">
        <f t="shared" si="5"/>
        <v>-</v>
      </c>
    </row>
    <row r="382" spans="1:4" x14ac:dyDescent="0.25">
      <c r="A382" s="2">
        <v>385</v>
      </c>
      <c r="B382" s="3">
        <v>25.026720000000001</v>
      </c>
      <c r="C382" s="4">
        <v>42.01</v>
      </c>
      <c r="D382" t="str">
        <f t="shared" si="5"/>
        <v>-</v>
      </c>
    </row>
    <row r="383" spans="1:4" x14ac:dyDescent="0.25">
      <c r="A383" s="2">
        <v>386</v>
      </c>
      <c r="B383" s="3">
        <v>25.038689999999999</v>
      </c>
      <c r="C383" s="4">
        <v>41.9</v>
      </c>
      <c r="D383" t="str">
        <f t="shared" si="5"/>
        <v>-</v>
      </c>
    </row>
    <row r="384" spans="1:4" x14ac:dyDescent="0.25">
      <c r="A384" s="2">
        <v>387</v>
      </c>
      <c r="B384" s="3">
        <v>25.05369</v>
      </c>
      <c r="C384" s="4">
        <v>41.67</v>
      </c>
      <c r="D384" t="str">
        <f t="shared" si="5"/>
        <v>-</v>
      </c>
    </row>
    <row r="385" spans="1:4" x14ac:dyDescent="0.25">
      <c r="A385" s="2">
        <v>388</v>
      </c>
      <c r="B385" s="3">
        <v>25.061579999999999</v>
      </c>
      <c r="C385" s="4">
        <v>41.44</v>
      </c>
      <c r="D385" t="str">
        <f t="shared" si="5"/>
        <v>-</v>
      </c>
    </row>
    <row r="386" spans="1:4" x14ac:dyDescent="0.25">
      <c r="A386" s="2">
        <v>389</v>
      </c>
      <c r="B386" s="3">
        <v>25.074960000000001</v>
      </c>
      <c r="C386" s="4">
        <v>41.54</v>
      </c>
      <c r="D386" t="str">
        <f t="shared" si="5"/>
        <v>-</v>
      </c>
    </row>
    <row r="387" spans="1:4" x14ac:dyDescent="0.25">
      <c r="A387" s="2">
        <v>390</v>
      </c>
      <c r="B387" s="3">
        <v>25.08888</v>
      </c>
      <c r="C387" s="4">
        <v>41.65</v>
      </c>
      <c r="D387" t="str">
        <f t="shared" si="5"/>
        <v>-</v>
      </c>
    </row>
    <row r="388" spans="1:4" x14ac:dyDescent="0.25">
      <c r="A388" s="2">
        <v>391</v>
      </c>
      <c r="B388" s="3">
        <v>25.099250000000001</v>
      </c>
      <c r="C388" s="4">
        <v>41.42</v>
      </c>
      <c r="D388" t="str">
        <f t="shared" si="5"/>
        <v>-</v>
      </c>
    </row>
    <row r="389" spans="1:4" x14ac:dyDescent="0.25">
      <c r="A389" s="2">
        <v>392</v>
      </c>
      <c r="B389" s="3">
        <v>25.11619</v>
      </c>
      <c r="C389" s="4">
        <v>41.53</v>
      </c>
      <c r="D389" t="str">
        <f t="shared" ref="D389:D452" si="6">IF(A389=(A388+1),"-","FAIL")</f>
        <v>-</v>
      </c>
    </row>
    <row r="390" spans="1:4" x14ac:dyDescent="0.25">
      <c r="A390" s="2">
        <v>393</v>
      </c>
      <c r="B390" s="3">
        <v>25.12575</v>
      </c>
      <c r="C390" s="4">
        <v>41.64</v>
      </c>
      <c r="D390" t="str">
        <f t="shared" si="6"/>
        <v>-</v>
      </c>
    </row>
    <row r="391" spans="1:4" x14ac:dyDescent="0.25">
      <c r="A391" s="2">
        <v>394</v>
      </c>
      <c r="B391" s="3">
        <v>25.13833</v>
      </c>
      <c r="C391" s="4">
        <v>41.32</v>
      </c>
      <c r="D391" t="str">
        <f t="shared" si="6"/>
        <v>-</v>
      </c>
    </row>
    <row r="392" spans="1:4" x14ac:dyDescent="0.25">
      <c r="A392" s="2">
        <v>395</v>
      </c>
      <c r="B392" s="3">
        <v>25.15531</v>
      </c>
      <c r="C392" s="4">
        <v>41.22</v>
      </c>
      <c r="D392" t="str">
        <f t="shared" si="6"/>
        <v>-</v>
      </c>
    </row>
    <row r="393" spans="1:4" x14ac:dyDescent="0.25">
      <c r="A393" s="2">
        <v>396</v>
      </c>
      <c r="B393" s="3">
        <v>25.165990000000001</v>
      </c>
      <c r="C393" s="4">
        <v>41.33</v>
      </c>
      <c r="D393" t="str">
        <f t="shared" si="6"/>
        <v>-</v>
      </c>
    </row>
    <row r="394" spans="1:4" x14ac:dyDescent="0.25">
      <c r="A394" s="2">
        <v>397</v>
      </c>
      <c r="B394" s="3">
        <v>25.176670000000001</v>
      </c>
      <c r="C394" s="4">
        <v>41.57</v>
      </c>
      <c r="D394" t="str">
        <f t="shared" si="6"/>
        <v>-</v>
      </c>
    </row>
    <row r="395" spans="1:4" x14ac:dyDescent="0.25">
      <c r="A395" s="2">
        <v>398</v>
      </c>
      <c r="B395" s="3">
        <v>25.190110000000001</v>
      </c>
      <c r="C395" s="4">
        <v>41.51</v>
      </c>
      <c r="D395" t="str">
        <f t="shared" si="6"/>
        <v>-</v>
      </c>
    </row>
    <row r="396" spans="1:4" x14ac:dyDescent="0.25">
      <c r="A396" s="2">
        <v>399</v>
      </c>
      <c r="B396" s="3">
        <v>25.201360000000001</v>
      </c>
      <c r="C396" s="4">
        <v>41.65</v>
      </c>
      <c r="D396" t="str">
        <f t="shared" si="6"/>
        <v>-</v>
      </c>
    </row>
    <row r="397" spans="1:4" x14ac:dyDescent="0.25">
      <c r="A397" s="2">
        <v>400</v>
      </c>
      <c r="B397" s="3">
        <v>25.213159999999998</v>
      </c>
      <c r="C397" s="4">
        <v>41.81</v>
      </c>
      <c r="D397" t="str">
        <f t="shared" si="6"/>
        <v>-</v>
      </c>
    </row>
    <row r="398" spans="1:4" x14ac:dyDescent="0.25">
      <c r="A398" s="2">
        <v>401</v>
      </c>
      <c r="B398" s="3">
        <v>25.22662</v>
      </c>
      <c r="C398" s="4">
        <v>41.57</v>
      </c>
      <c r="D398" t="str">
        <f t="shared" si="6"/>
        <v>-</v>
      </c>
    </row>
    <row r="399" spans="1:4" x14ac:dyDescent="0.25">
      <c r="A399" s="2">
        <v>402</v>
      </c>
      <c r="B399" s="3">
        <v>25.238420000000001</v>
      </c>
      <c r="C399" s="4">
        <v>42.76</v>
      </c>
      <c r="D399" t="str">
        <f t="shared" si="6"/>
        <v>-</v>
      </c>
    </row>
    <row r="400" spans="1:4" x14ac:dyDescent="0.25">
      <c r="A400" s="2">
        <v>403</v>
      </c>
      <c r="B400" s="3">
        <v>25.25272</v>
      </c>
      <c r="C400" s="4">
        <v>41.93</v>
      </c>
      <c r="D400" t="str">
        <f t="shared" si="6"/>
        <v>-</v>
      </c>
    </row>
    <row r="401" spans="1:4" x14ac:dyDescent="0.25">
      <c r="A401" s="2">
        <v>404</v>
      </c>
      <c r="B401" s="3">
        <v>25.263999999999999</v>
      </c>
      <c r="C401" s="4">
        <v>41.56</v>
      </c>
      <c r="D401" t="str">
        <f t="shared" si="6"/>
        <v>-</v>
      </c>
    </row>
    <row r="402" spans="1:4" x14ac:dyDescent="0.25">
      <c r="A402" s="2">
        <v>405</v>
      </c>
      <c r="B402" s="3">
        <v>25.276119999999999</v>
      </c>
      <c r="C402" s="4">
        <v>41.37</v>
      </c>
      <c r="D402" t="str">
        <f t="shared" si="6"/>
        <v>-</v>
      </c>
    </row>
    <row r="403" spans="1:4" x14ac:dyDescent="0.25">
      <c r="A403" s="2">
        <v>406</v>
      </c>
      <c r="B403" s="3">
        <v>25.291250000000002</v>
      </c>
      <c r="C403" s="4">
        <v>40.83</v>
      </c>
      <c r="D403" t="str">
        <f t="shared" si="6"/>
        <v>-</v>
      </c>
    </row>
    <row r="404" spans="1:4" x14ac:dyDescent="0.25">
      <c r="A404" s="2">
        <v>407</v>
      </c>
      <c r="B404" s="3">
        <v>25.304760000000002</v>
      </c>
      <c r="C404" s="4">
        <v>40.47</v>
      </c>
      <c r="D404" t="str">
        <f t="shared" si="6"/>
        <v>-</v>
      </c>
    </row>
    <row r="405" spans="1:4" x14ac:dyDescent="0.25">
      <c r="A405" s="2">
        <v>408</v>
      </c>
      <c r="B405" s="3">
        <v>25.319369999999999</v>
      </c>
      <c r="C405" s="4">
        <v>40.619999999999997</v>
      </c>
      <c r="D405" t="str">
        <f t="shared" si="6"/>
        <v>-</v>
      </c>
    </row>
    <row r="406" spans="1:4" x14ac:dyDescent="0.25">
      <c r="A406" s="2">
        <v>409</v>
      </c>
      <c r="B406" s="3">
        <v>25.328199999999999</v>
      </c>
      <c r="C406" s="4">
        <v>40.380000000000003</v>
      </c>
      <c r="D406" t="str">
        <f t="shared" si="6"/>
        <v>-</v>
      </c>
    </row>
    <row r="407" spans="1:4" x14ac:dyDescent="0.25">
      <c r="A407" s="2">
        <v>410</v>
      </c>
      <c r="B407" s="3">
        <v>25.342559999999999</v>
      </c>
      <c r="C407" s="4">
        <v>39.880000000000003</v>
      </c>
      <c r="D407" t="str">
        <f t="shared" si="6"/>
        <v>-</v>
      </c>
    </row>
    <row r="408" spans="1:4" x14ac:dyDescent="0.25">
      <c r="A408" s="2">
        <v>411</v>
      </c>
      <c r="B408" s="3">
        <v>25.354990000000001</v>
      </c>
      <c r="C408" s="4">
        <v>40.119999999999997</v>
      </c>
      <c r="D408" t="str">
        <f t="shared" si="6"/>
        <v>-</v>
      </c>
    </row>
    <row r="409" spans="1:4" x14ac:dyDescent="0.25">
      <c r="A409" s="2">
        <v>412</v>
      </c>
      <c r="B409" s="3">
        <v>25.372949999999999</v>
      </c>
      <c r="C409" s="4">
        <v>39.79</v>
      </c>
      <c r="D409" t="str">
        <f t="shared" si="6"/>
        <v>-</v>
      </c>
    </row>
    <row r="410" spans="1:4" x14ac:dyDescent="0.25">
      <c r="A410" s="2">
        <v>413</v>
      </c>
      <c r="B410" s="3">
        <v>25.38457</v>
      </c>
      <c r="C410" s="4">
        <v>39.99</v>
      </c>
      <c r="D410" t="str">
        <f t="shared" si="6"/>
        <v>-</v>
      </c>
    </row>
    <row r="411" spans="1:4" x14ac:dyDescent="0.25">
      <c r="A411" s="2">
        <v>414</v>
      </c>
      <c r="B411" s="3">
        <v>25.391770000000001</v>
      </c>
      <c r="C411" s="4">
        <v>39.19</v>
      </c>
      <c r="D411" t="str">
        <f t="shared" si="6"/>
        <v>-</v>
      </c>
    </row>
    <row r="412" spans="1:4" x14ac:dyDescent="0.25">
      <c r="A412" s="2">
        <v>415</v>
      </c>
      <c r="B412" s="3">
        <v>25.403110000000002</v>
      </c>
      <c r="C412" s="4">
        <v>39.21</v>
      </c>
      <c r="D412" t="str">
        <f t="shared" si="6"/>
        <v>-</v>
      </c>
    </row>
    <row r="413" spans="1:4" x14ac:dyDescent="0.25">
      <c r="A413" s="2">
        <v>416</v>
      </c>
      <c r="B413" s="3">
        <v>25.416679999999999</v>
      </c>
      <c r="C413" s="4">
        <v>38.799999999999997</v>
      </c>
      <c r="D413" t="str">
        <f t="shared" si="6"/>
        <v>-</v>
      </c>
    </row>
    <row r="414" spans="1:4" x14ac:dyDescent="0.25">
      <c r="A414" s="2">
        <v>417</v>
      </c>
      <c r="B414" s="3">
        <v>25.425000000000001</v>
      </c>
      <c r="C414" s="4">
        <v>38</v>
      </c>
      <c r="D414" t="str">
        <f t="shared" si="6"/>
        <v>-</v>
      </c>
    </row>
    <row r="415" spans="1:4" x14ac:dyDescent="0.25">
      <c r="A415" s="2">
        <v>418</v>
      </c>
      <c r="B415" s="3">
        <v>25.436640000000001</v>
      </c>
      <c r="C415" s="4">
        <v>37.85</v>
      </c>
      <c r="D415" t="str">
        <f t="shared" si="6"/>
        <v>-</v>
      </c>
    </row>
    <row r="416" spans="1:4" x14ac:dyDescent="0.25">
      <c r="A416" s="2">
        <v>419</v>
      </c>
      <c r="B416" s="3">
        <v>25.44857</v>
      </c>
      <c r="C416" s="4">
        <v>38.130000000000003</v>
      </c>
      <c r="D416" t="str">
        <f t="shared" si="6"/>
        <v>-</v>
      </c>
    </row>
    <row r="417" spans="1:4" x14ac:dyDescent="0.25">
      <c r="A417" s="2">
        <v>420</v>
      </c>
      <c r="B417" s="3">
        <v>25.456620000000001</v>
      </c>
      <c r="C417" s="4">
        <v>38.799999999999997</v>
      </c>
      <c r="D417" t="str">
        <f t="shared" si="6"/>
        <v>-</v>
      </c>
    </row>
    <row r="418" spans="1:4" x14ac:dyDescent="0.25">
      <c r="A418" s="2">
        <v>421</v>
      </c>
      <c r="B418" s="3">
        <v>25.469940000000001</v>
      </c>
      <c r="C418" s="4">
        <v>38.700000000000003</v>
      </c>
      <c r="D418" t="str">
        <f t="shared" si="6"/>
        <v>-</v>
      </c>
    </row>
    <row r="419" spans="1:4" x14ac:dyDescent="0.25">
      <c r="A419" s="2">
        <v>422</v>
      </c>
      <c r="B419" s="3">
        <v>25.48133</v>
      </c>
      <c r="C419" s="4">
        <v>38.409999999999997</v>
      </c>
      <c r="D419" t="str">
        <f t="shared" si="6"/>
        <v>-</v>
      </c>
    </row>
    <row r="420" spans="1:4" x14ac:dyDescent="0.25">
      <c r="A420" s="2">
        <v>423</v>
      </c>
      <c r="B420" s="3">
        <v>25.494399999999999</v>
      </c>
      <c r="C420" s="4">
        <v>37.270000000000003</v>
      </c>
      <c r="D420" t="str">
        <f t="shared" si="6"/>
        <v>-</v>
      </c>
    </row>
    <row r="421" spans="1:4" x14ac:dyDescent="0.25">
      <c r="A421" s="2">
        <v>424</v>
      </c>
      <c r="B421" s="3">
        <v>25.50357</v>
      </c>
      <c r="C421" s="4">
        <v>37.630000000000003</v>
      </c>
      <c r="D421" t="str">
        <f t="shared" si="6"/>
        <v>-</v>
      </c>
    </row>
    <row r="422" spans="1:4" x14ac:dyDescent="0.25">
      <c r="A422" s="2">
        <v>425</v>
      </c>
      <c r="B422" s="3">
        <v>25.514990000000001</v>
      </c>
      <c r="C422" s="4">
        <v>38.21</v>
      </c>
      <c r="D422" t="str">
        <f t="shared" si="6"/>
        <v>-</v>
      </c>
    </row>
    <row r="423" spans="1:4" x14ac:dyDescent="0.25">
      <c r="A423" s="2">
        <v>426</v>
      </c>
      <c r="B423" s="3">
        <v>25.524439999999998</v>
      </c>
      <c r="C423" s="4">
        <v>39.11</v>
      </c>
      <c r="D423" t="str">
        <f t="shared" si="6"/>
        <v>-</v>
      </c>
    </row>
    <row r="424" spans="1:4" x14ac:dyDescent="0.25">
      <c r="A424" s="2">
        <v>427</v>
      </c>
      <c r="B424" s="3">
        <v>25.534459999999999</v>
      </c>
      <c r="C424" s="4">
        <v>39</v>
      </c>
      <c r="D424" t="str">
        <f t="shared" si="6"/>
        <v>-</v>
      </c>
    </row>
    <row r="425" spans="1:4" x14ac:dyDescent="0.25">
      <c r="A425" s="2">
        <v>428</v>
      </c>
      <c r="B425" s="3">
        <v>25.547000000000001</v>
      </c>
      <c r="C425" s="4">
        <v>39.020000000000003</v>
      </c>
      <c r="D425" t="str">
        <f t="shared" si="6"/>
        <v>-</v>
      </c>
    </row>
    <row r="426" spans="1:4" x14ac:dyDescent="0.25">
      <c r="A426" s="2">
        <v>429</v>
      </c>
      <c r="B426" s="3">
        <v>25.563459999999999</v>
      </c>
      <c r="C426" s="4">
        <v>38.42</v>
      </c>
      <c r="D426" t="str">
        <f t="shared" si="6"/>
        <v>-</v>
      </c>
    </row>
    <row r="427" spans="1:4" x14ac:dyDescent="0.25">
      <c r="A427" s="2">
        <v>430</v>
      </c>
      <c r="B427" s="3">
        <v>25.576560000000001</v>
      </c>
      <c r="C427" s="4">
        <v>38.18</v>
      </c>
      <c r="D427" t="str">
        <f t="shared" si="6"/>
        <v>-</v>
      </c>
    </row>
    <row r="428" spans="1:4" x14ac:dyDescent="0.25">
      <c r="A428" s="2">
        <v>431</v>
      </c>
      <c r="B428" s="3">
        <v>25.590240000000001</v>
      </c>
      <c r="C428" s="4">
        <v>38.630000000000003</v>
      </c>
      <c r="D428" t="str">
        <f t="shared" si="6"/>
        <v>-</v>
      </c>
    </row>
    <row r="429" spans="1:4" x14ac:dyDescent="0.25">
      <c r="A429" s="2">
        <v>432</v>
      </c>
      <c r="B429" s="3">
        <v>25.600860000000001</v>
      </c>
      <c r="C429" s="4">
        <v>38.53</v>
      </c>
      <c r="D429" t="str">
        <f t="shared" si="6"/>
        <v>-</v>
      </c>
    </row>
    <row r="430" spans="1:4" x14ac:dyDescent="0.25">
      <c r="A430" s="2">
        <v>433</v>
      </c>
      <c r="B430" s="3">
        <v>25.61148</v>
      </c>
      <c r="C430" s="4">
        <v>38.15</v>
      </c>
      <c r="D430" t="str">
        <f t="shared" si="6"/>
        <v>-</v>
      </c>
    </row>
    <row r="431" spans="1:4" x14ac:dyDescent="0.25">
      <c r="A431" s="2">
        <v>434</v>
      </c>
      <c r="B431" s="3">
        <v>25.62546</v>
      </c>
      <c r="C431" s="4">
        <v>37.47</v>
      </c>
      <c r="D431" t="str">
        <f t="shared" si="6"/>
        <v>-</v>
      </c>
    </row>
    <row r="432" spans="1:4" x14ac:dyDescent="0.25">
      <c r="A432" s="2">
        <v>435</v>
      </c>
      <c r="B432" s="3">
        <v>25.636369999999999</v>
      </c>
      <c r="C432" s="4">
        <v>36.65</v>
      </c>
      <c r="D432" t="str">
        <f t="shared" si="6"/>
        <v>-</v>
      </c>
    </row>
    <row r="433" spans="1:4" x14ac:dyDescent="0.25">
      <c r="A433" s="2">
        <v>436</v>
      </c>
      <c r="B433" s="3">
        <v>25.65343</v>
      </c>
      <c r="C433" s="4">
        <v>36.229999999999997</v>
      </c>
      <c r="D433" t="str">
        <f t="shared" si="6"/>
        <v>-</v>
      </c>
    </row>
    <row r="434" spans="1:4" x14ac:dyDescent="0.25">
      <c r="A434" s="2">
        <v>437</v>
      </c>
      <c r="B434" s="3">
        <v>25.666319999999999</v>
      </c>
      <c r="C434" s="4">
        <v>36.47</v>
      </c>
      <c r="D434" t="str">
        <f t="shared" si="6"/>
        <v>-</v>
      </c>
    </row>
    <row r="435" spans="1:4" x14ac:dyDescent="0.25">
      <c r="A435" s="2">
        <v>438</v>
      </c>
      <c r="B435" s="3">
        <v>25.67474</v>
      </c>
      <c r="C435" s="4">
        <v>36.880000000000003</v>
      </c>
      <c r="D435" t="str">
        <f t="shared" si="6"/>
        <v>-</v>
      </c>
    </row>
    <row r="436" spans="1:4" x14ac:dyDescent="0.25">
      <c r="A436" s="2">
        <v>439</v>
      </c>
      <c r="B436" s="3">
        <v>25.682580000000002</v>
      </c>
      <c r="C436" s="4">
        <v>37.119999999999997</v>
      </c>
      <c r="D436" t="str">
        <f t="shared" si="6"/>
        <v>-</v>
      </c>
    </row>
    <row r="437" spans="1:4" x14ac:dyDescent="0.25">
      <c r="A437" s="2">
        <v>440</v>
      </c>
      <c r="B437" s="3">
        <v>25.692959999999999</v>
      </c>
      <c r="C437" s="4">
        <v>36.75</v>
      </c>
      <c r="D437" t="str">
        <f t="shared" si="6"/>
        <v>-</v>
      </c>
    </row>
    <row r="438" spans="1:4" x14ac:dyDescent="0.25">
      <c r="A438" s="2">
        <v>441</v>
      </c>
      <c r="B438" s="3">
        <v>25.703900000000001</v>
      </c>
      <c r="C438" s="4">
        <v>36.69</v>
      </c>
      <c r="D438" t="str">
        <f t="shared" si="6"/>
        <v>-</v>
      </c>
    </row>
    <row r="439" spans="1:4" x14ac:dyDescent="0.25">
      <c r="A439" s="2">
        <v>442</v>
      </c>
      <c r="B439" s="3">
        <v>25.716539999999998</v>
      </c>
      <c r="C439" s="4">
        <v>36.799999999999997</v>
      </c>
      <c r="D439" t="str">
        <f t="shared" si="6"/>
        <v>-</v>
      </c>
    </row>
    <row r="440" spans="1:4" x14ac:dyDescent="0.25">
      <c r="A440" s="2">
        <v>443</v>
      </c>
      <c r="B440" s="3">
        <v>25.725529999999999</v>
      </c>
      <c r="C440" s="4">
        <v>37.21</v>
      </c>
      <c r="D440" t="str">
        <f t="shared" si="6"/>
        <v>-</v>
      </c>
    </row>
    <row r="441" spans="1:4" x14ac:dyDescent="0.25">
      <c r="A441" s="2">
        <v>444</v>
      </c>
      <c r="B441" s="3">
        <v>25.734220000000001</v>
      </c>
      <c r="C441" s="4">
        <v>37.049999999999997</v>
      </c>
      <c r="D441" t="str">
        <f t="shared" si="6"/>
        <v>-</v>
      </c>
    </row>
    <row r="442" spans="1:4" x14ac:dyDescent="0.25">
      <c r="A442" s="2">
        <v>445</v>
      </c>
      <c r="B442" s="3">
        <v>25.73817</v>
      </c>
      <c r="C442" s="4">
        <v>36.54</v>
      </c>
      <c r="D442" t="str">
        <f t="shared" si="6"/>
        <v>-</v>
      </c>
    </row>
    <row r="443" spans="1:4" x14ac:dyDescent="0.25">
      <c r="A443" s="2">
        <v>446</v>
      </c>
      <c r="B443" s="3">
        <v>25.746880000000001</v>
      </c>
      <c r="C443" s="4">
        <v>36.08</v>
      </c>
      <c r="D443" t="str">
        <f t="shared" si="6"/>
        <v>-</v>
      </c>
    </row>
    <row r="444" spans="1:4" x14ac:dyDescent="0.25">
      <c r="A444" s="2">
        <v>447</v>
      </c>
      <c r="B444" s="3">
        <v>25.757850000000001</v>
      </c>
      <c r="C444" s="4">
        <v>35.799999999999997</v>
      </c>
      <c r="D444" t="str">
        <f t="shared" si="6"/>
        <v>-</v>
      </c>
    </row>
    <row r="445" spans="1:4" x14ac:dyDescent="0.25">
      <c r="A445" s="2">
        <v>448</v>
      </c>
      <c r="B445" s="3">
        <v>25.770510000000002</v>
      </c>
      <c r="C445" s="4">
        <v>35.51</v>
      </c>
      <c r="D445" t="str">
        <f t="shared" si="6"/>
        <v>-</v>
      </c>
    </row>
    <row r="446" spans="1:4" x14ac:dyDescent="0.25">
      <c r="A446" s="2">
        <v>449</v>
      </c>
      <c r="B446" s="3">
        <v>25.784600000000001</v>
      </c>
      <c r="C446" s="4">
        <v>36.450000000000003</v>
      </c>
      <c r="D446" t="str">
        <f t="shared" si="6"/>
        <v>-</v>
      </c>
    </row>
    <row r="447" spans="1:4" x14ac:dyDescent="0.25">
      <c r="A447" s="2">
        <v>450</v>
      </c>
      <c r="B447" s="3">
        <v>25.798690000000001</v>
      </c>
      <c r="C447" s="4">
        <v>38.14</v>
      </c>
      <c r="D447" t="str">
        <f t="shared" si="6"/>
        <v>-</v>
      </c>
    </row>
    <row r="448" spans="1:4" x14ac:dyDescent="0.25">
      <c r="A448" s="2">
        <v>451</v>
      </c>
      <c r="B448" s="3">
        <v>25.81138</v>
      </c>
      <c r="C448" s="4">
        <v>38.61</v>
      </c>
      <c r="D448" t="str">
        <f t="shared" si="6"/>
        <v>-</v>
      </c>
    </row>
    <row r="449" spans="1:4" x14ac:dyDescent="0.25">
      <c r="A449" s="2">
        <v>452</v>
      </c>
      <c r="B449" s="3">
        <v>25.825759999999999</v>
      </c>
      <c r="C449" s="4">
        <v>39.29</v>
      </c>
      <c r="D449" t="str">
        <f t="shared" si="6"/>
        <v>-</v>
      </c>
    </row>
    <row r="450" spans="1:4" x14ac:dyDescent="0.25">
      <c r="A450" s="2">
        <v>453</v>
      </c>
      <c r="B450" s="3">
        <v>25.839030000000001</v>
      </c>
      <c r="C450" s="4">
        <v>39.35</v>
      </c>
      <c r="D450" t="str">
        <f t="shared" si="6"/>
        <v>-</v>
      </c>
    </row>
    <row r="451" spans="1:4" x14ac:dyDescent="0.25">
      <c r="A451" s="2">
        <v>454</v>
      </c>
      <c r="B451" s="3">
        <v>25.84863</v>
      </c>
      <c r="C451" s="4">
        <v>39.42</v>
      </c>
      <c r="D451" t="str">
        <f t="shared" si="6"/>
        <v>-</v>
      </c>
    </row>
    <row r="452" spans="1:4" x14ac:dyDescent="0.25">
      <c r="A452" s="2">
        <v>455</v>
      </c>
      <c r="B452" s="3">
        <v>25.859359999999999</v>
      </c>
      <c r="C452" s="4">
        <v>40.01</v>
      </c>
      <c r="D452" t="str">
        <f t="shared" si="6"/>
        <v>-</v>
      </c>
    </row>
    <row r="453" spans="1:4" x14ac:dyDescent="0.25">
      <c r="A453" s="2">
        <v>456</v>
      </c>
      <c r="B453" s="3">
        <v>25.867280000000001</v>
      </c>
      <c r="C453" s="4">
        <v>41.26</v>
      </c>
      <c r="D453" t="str">
        <f t="shared" ref="D453:D516" si="7">IF(A453=(A452+1),"-","FAIL")</f>
        <v>-</v>
      </c>
    </row>
    <row r="454" spans="1:4" x14ac:dyDescent="0.25">
      <c r="A454" s="2">
        <v>457</v>
      </c>
      <c r="B454" s="3">
        <v>25.882560000000002</v>
      </c>
      <c r="C454" s="4">
        <v>41.77</v>
      </c>
      <c r="D454" t="str">
        <f t="shared" si="7"/>
        <v>-</v>
      </c>
    </row>
    <row r="455" spans="1:4" x14ac:dyDescent="0.25">
      <c r="A455" s="2">
        <v>458</v>
      </c>
      <c r="B455" s="3">
        <v>25.89359</v>
      </c>
      <c r="C455" s="4">
        <v>41.52</v>
      </c>
      <c r="D455" t="str">
        <f t="shared" si="7"/>
        <v>-</v>
      </c>
    </row>
    <row r="456" spans="1:4" x14ac:dyDescent="0.25">
      <c r="A456" s="2">
        <v>459</v>
      </c>
      <c r="B456" s="3">
        <v>25.90803</v>
      </c>
      <c r="C456" s="4">
        <v>41.14</v>
      </c>
      <c r="D456" t="str">
        <f t="shared" si="7"/>
        <v>-</v>
      </c>
    </row>
    <row r="457" spans="1:4" x14ac:dyDescent="0.25">
      <c r="A457" s="2">
        <v>460</v>
      </c>
      <c r="B457" s="3">
        <v>25.926729999999999</v>
      </c>
      <c r="C457" s="4">
        <v>40.630000000000003</v>
      </c>
      <c r="D457" t="str">
        <f t="shared" si="7"/>
        <v>-</v>
      </c>
    </row>
    <row r="458" spans="1:4" x14ac:dyDescent="0.25">
      <c r="A458" s="2">
        <v>461</v>
      </c>
      <c r="B458" s="3">
        <v>25.940069999999999</v>
      </c>
      <c r="C458" s="4">
        <v>40.479999999999997</v>
      </c>
      <c r="D458" t="str">
        <f t="shared" si="7"/>
        <v>-</v>
      </c>
    </row>
    <row r="459" spans="1:4" x14ac:dyDescent="0.25">
      <c r="A459" s="2">
        <v>462</v>
      </c>
      <c r="B459" s="3">
        <v>25.955390000000001</v>
      </c>
      <c r="C459" s="4">
        <v>40.1</v>
      </c>
      <c r="D459" t="str">
        <f t="shared" si="7"/>
        <v>-</v>
      </c>
    </row>
    <row r="460" spans="1:4" x14ac:dyDescent="0.25">
      <c r="A460" s="2">
        <v>463</v>
      </c>
      <c r="B460" s="3">
        <v>25.968440000000001</v>
      </c>
      <c r="C460" s="4">
        <v>39.909999999999997</v>
      </c>
      <c r="D460" t="str">
        <f t="shared" si="7"/>
        <v>-</v>
      </c>
    </row>
    <row r="461" spans="1:4" x14ac:dyDescent="0.25">
      <c r="A461" s="2">
        <v>464</v>
      </c>
      <c r="B461" s="3">
        <v>25.977830000000001</v>
      </c>
      <c r="C461" s="4">
        <v>39.979999999999997</v>
      </c>
      <c r="D461" t="str">
        <f t="shared" si="7"/>
        <v>-</v>
      </c>
    </row>
    <row r="462" spans="1:4" x14ac:dyDescent="0.25">
      <c r="A462" s="2">
        <v>465</v>
      </c>
      <c r="B462" s="3">
        <v>25.99033</v>
      </c>
      <c r="C462" s="4">
        <v>42.05</v>
      </c>
      <c r="D462" t="str">
        <f t="shared" si="7"/>
        <v>-</v>
      </c>
    </row>
    <row r="463" spans="1:4" x14ac:dyDescent="0.25">
      <c r="A463" s="2">
        <v>466</v>
      </c>
      <c r="B463" s="3">
        <v>26.002269999999999</v>
      </c>
      <c r="C463" s="4">
        <v>40.68</v>
      </c>
      <c r="D463" t="str">
        <f t="shared" si="7"/>
        <v>-</v>
      </c>
    </row>
    <row r="464" spans="1:4" x14ac:dyDescent="0.25">
      <c r="A464" s="2">
        <v>467</v>
      </c>
      <c r="B464" s="3">
        <v>26.014220000000002</v>
      </c>
      <c r="C464" s="4">
        <v>41.24</v>
      </c>
      <c r="D464" t="str">
        <f t="shared" si="7"/>
        <v>-</v>
      </c>
    </row>
    <row r="465" spans="1:4" x14ac:dyDescent="0.25">
      <c r="A465" s="2">
        <v>468</v>
      </c>
      <c r="B465" s="3">
        <v>26.023610000000001</v>
      </c>
      <c r="C465" s="4">
        <v>40.81</v>
      </c>
      <c r="D465" t="str">
        <f t="shared" si="7"/>
        <v>-</v>
      </c>
    </row>
    <row r="466" spans="1:4" x14ac:dyDescent="0.25">
      <c r="A466" s="2">
        <v>469</v>
      </c>
      <c r="B466" s="3">
        <v>26.033860000000001</v>
      </c>
      <c r="C466" s="4">
        <v>40.57</v>
      </c>
      <c r="D466" t="str">
        <f t="shared" si="7"/>
        <v>-</v>
      </c>
    </row>
    <row r="467" spans="1:4" x14ac:dyDescent="0.25">
      <c r="A467" s="2">
        <v>470</v>
      </c>
      <c r="B467" s="3">
        <v>26.044689999999999</v>
      </c>
      <c r="C467" s="4">
        <v>40.590000000000003</v>
      </c>
      <c r="D467" t="str">
        <f t="shared" si="7"/>
        <v>-</v>
      </c>
    </row>
    <row r="468" spans="1:4" x14ac:dyDescent="0.25">
      <c r="A468" s="2">
        <v>471</v>
      </c>
      <c r="B468" s="3">
        <v>26.0578</v>
      </c>
      <c r="C468" s="4">
        <v>39.06</v>
      </c>
      <c r="D468" t="str">
        <f t="shared" si="7"/>
        <v>-</v>
      </c>
    </row>
    <row r="469" spans="1:4" x14ac:dyDescent="0.25">
      <c r="A469" s="2">
        <v>472</v>
      </c>
      <c r="B469" s="3">
        <v>26.068079999999998</v>
      </c>
      <c r="C469" s="4">
        <v>38.549999999999997</v>
      </c>
      <c r="D469" t="str">
        <f t="shared" si="7"/>
        <v>-</v>
      </c>
    </row>
    <row r="470" spans="1:4" x14ac:dyDescent="0.25">
      <c r="A470" s="2">
        <v>473</v>
      </c>
      <c r="B470" s="3">
        <v>26.081209999999999</v>
      </c>
      <c r="C470" s="4">
        <v>38.03</v>
      </c>
      <c r="D470" t="str">
        <f t="shared" si="7"/>
        <v>-</v>
      </c>
    </row>
    <row r="471" spans="1:4" x14ac:dyDescent="0.25">
      <c r="A471" s="2">
        <v>474</v>
      </c>
      <c r="B471" s="3">
        <v>26.094909999999999</v>
      </c>
      <c r="C471" s="4">
        <v>38.1</v>
      </c>
      <c r="D471" t="str">
        <f t="shared" si="7"/>
        <v>-</v>
      </c>
    </row>
    <row r="472" spans="1:4" x14ac:dyDescent="0.25">
      <c r="A472" s="2">
        <v>475</v>
      </c>
      <c r="B472" s="3">
        <v>26.11777</v>
      </c>
      <c r="C472" s="4">
        <v>38.340000000000003</v>
      </c>
      <c r="D472" t="str">
        <f t="shared" si="7"/>
        <v>-</v>
      </c>
    </row>
    <row r="473" spans="1:4" x14ac:dyDescent="0.25">
      <c r="A473" s="2">
        <v>476</v>
      </c>
      <c r="B473" s="3">
        <v>26.11974</v>
      </c>
      <c r="C473" s="4">
        <v>38.630000000000003</v>
      </c>
      <c r="D473" t="str">
        <f t="shared" si="7"/>
        <v>-</v>
      </c>
    </row>
    <row r="474" spans="1:4" x14ac:dyDescent="0.25">
      <c r="A474" s="2">
        <v>477</v>
      </c>
      <c r="B474" s="3">
        <v>26.131219999999999</v>
      </c>
      <c r="C474" s="4">
        <v>38.75</v>
      </c>
      <c r="D474" t="str">
        <f t="shared" si="7"/>
        <v>-</v>
      </c>
    </row>
    <row r="475" spans="1:4" x14ac:dyDescent="0.25">
      <c r="A475" s="2">
        <v>478</v>
      </c>
      <c r="B475" s="3">
        <v>26.143799999999999</v>
      </c>
      <c r="C475" s="4">
        <v>39.17</v>
      </c>
      <c r="D475" t="str">
        <f t="shared" si="7"/>
        <v>-</v>
      </c>
    </row>
    <row r="476" spans="1:4" x14ac:dyDescent="0.25">
      <c r="A476" s="2">
        <v>479</v>
      </c>
      <c r="B476" s="3">
        <v>26.15325</v>
      </c>
      <c r="C476" s="4">
        <v>39.590000000000003</v>
      </c>
      <c r="D476" t="str">
        <f t="shared" si="7"/>
        <v>-</v>
      </c>
    </row>
    <row r="477" spans="1:4" x14ac:dyDescent="0.25">
      <c r="A477" s="2">
        <v>480</v>
      </c>
      <c r="B477" s="3">
        <v>26.167870000000001</v>
      </c>
      <c r="C477" s="4">
        <v>39.93</v>
      </c>
      <c r="D477" t="str">
        <f t="shared" si="7"/>
        <v>-</v>
      </c>
    </row>
    <row r="478" spans="1:4" x14ac:dyDescent="0.25">
      <c r="A478" s="2">
        <v>481</v>
      </c>
      <c r="B478" s="3">
        <v>26.176739999999999</v>
      </c>
      <c r="C478" s="4">
        <v>40.31</v>
      </c>
      <c r="D478" t="str">
        <f t="shared" si="7"/>
        <v>-</v>
      </c>
    </row>
    <row r="479" spans="1:4" x14ac:dyDescent="0.25">
      <c r="A479" s="2">
        <v>482</v>
      </c>
      <c r="B479" s="3">
        <v>26.186789999999998</v>
      </c>
      <c r="C479" s="4">
        <v>40.28</v>
      </c>
      <c r="D479" t="str">
        <f t="shared" si="7"/>
        <v>-</v>
      </c>
    </row>
    <row r="480" spans="1:4" x14ac:dyDescent="0.25">
      <c r="A480" s="2">
        <v>483</v>
      </c>
      <c r="B480" s="3">
        <v>26.198840000000001</v>
      </c>
      <c r="C480" s="4">
        <v>40.89</v>
      </c>
      <c r="D480" t="str">
        <f t="shared" si="7"/>
        <v>-</v>
      </c>
    </row>
    <row r="481" spans="1:4" x14ac:dyDescent="0.25">
      <c r="A481" s="2">
        <v>484</v>
      </c>
      <c r="B481" s="3">
        <v>26.212319999999998</v>
      </c>
      <c r="C481" s="4">
        <v>40.96</v>
      </c>
      <c r="D481" t="str">
        <f t="shared" si="7"/>
        <v>-</v>
      </c>
    </row>
    <row r="482" spans="1:4" x14ac:dyDescent="0.25">
      <c r="A482" s="2">
        <v>485</v>
      </c>
      <c r="B482" s="3">
        <v>26.223240000000001</v>
      </c>
      <c r="C482" s="4">
        <v>40.76</v>
      </c>
      <c r="D482" t="str">
        <f t="shared" si="7"/>
        <v>-</v>
      </c>
    </row>
    <row r="483" spans="1:4" x14ac:dyDescent="0.25">
      <c r="A483" s="2">
        <v>486</v>
      </c>
      <c r="B483" s="3">
        <v>26.23762</v>
      </c>
      <c r="C483" s="4">
        <v>39.619999999999997</v>
      </c>
      <c r="D483" t="str">
        <f t="shared" si="7"/>
        <v>-</v>
      </c>
    </row>
    <row r="484" spans="1:4" x14ac:dyDescent="0.25">
      <c r="A484" s="2">
        <v>487</v>
      </c>
      <c r="B484" s="3">
        <v>26.25027</v>
      </c>
      <c r="C484" s="4">
        <v>41.22</v>
      </c>
      <c r="D484" t="str">
        <f t="shared" si="7"/>
        <v>-</v>
      </c>
    </row>
    <row r="485" spans="1:4" x14ac:dyDescent="0.25">
      <c r="A485" s="2">
        <v>488</v>
      </c>
      <c r="B485" s="3">
        <v>26.26493</v>
      </c>
      <c r="C485" s="4">
        <v>41.64</v>
      </c>
      <c r="D485" t="str">
        <f t="shared" si="7"/>
        <v>-</v>
      </c>
    </row>
    <row r="486" spans="1:4" x14ac:dyDescent="0.25">
      <c r="A486" s="2">
        <v>489</v>
      </c>
      <c r="B486" s="3">
        <v>26.27702</v>
      </c>
      <c r="C486" s="4">
        <v>41.25</v>
      </c>
      <c r="D486" t="str">
        <f t="shared" si="7"/>
        <v>-</v>
      </c>
    </row>
    <row r="487" spans="1:4" x14ac:dyDescent="0.25">
      <c r="A487" s="2">
        <v>490</v>
      </c>
      <c r="B487" s="3">
        <v>26.28942</v>
      </c>
      <c r="C487" s="4">
        <v>42.13</v>
      </c>
      <c r="D487" t="str">
        <f t="shared" si="7"/>
        <v>-</v>
      </c>
    </row>
    <row r="488" spans="1:4" x14ac:dyDescent="0.25">
      <c r="A488" s="2">
        <v>491</v>
      </c>
      <c r="B488" s="3">
        <v>26.302679999999999</v>
      </c>
      <c r="C488" s="4">
        <v>41.43</v>
      </c>
      <c r="D488" t="str">
        <f t="shared" si="7"/>
        <v>-</v>
      </c>
    </row>
    <row r="489" spans="1:4" x14ac:dyDescent="0.25">
      <c r="A489" s="2">
        <v>492</v>
      </c>
      <c r="B489" s="3">
        <v>26.315639999999998</v>
      </c>
      <c r="C489" s="4">
        <v>41.77</v>
      </c>
      <c r="D489" t="str">
        <f t="shared" si="7"/>
        <v>-</v>
      </c>
    </row>
    <row r="490" spans="1:4" x14ac:dyDescent="0.25">
      <c r="A490" s="2">
        <v>493</v>
      </c>
      <c r="B490" s="3">
        <v>26.329789999999999</v>
      </c>
      <c r="C490" s="4">
        <v>42.38</v>
      </c>
      <c r="D490" t="str">
        <f t="shared" si="7"/>
        <v>-</v>
      </c>
    </row>
    <row r="491" spans="1:4" x14ac:dyDescent="0.25">
      <c r="A491" s="2">
        <v>494</v>
      </c>
      <c r="B491" s="3">
        <v>26.343360000000001</v>
      </c>
      <c r="C491" s="4">
        <v>42.54</v>
      </c>
      <c r="D491" t="str">
        <f t="shared" si="7"/>
        <v>-</v>
      </c>
    </row>
    <row r="492" spans="1:4" x14ac:dyDescent="0.25">
      <c r="A492" s="2">
        <v>495</v>
      </c>
      <c r="B492" s="3">
        <v>26.355779999999999</v>
      </c>
      <c r="C492" s="4">
        <v>42.2</v>
      </c>
      <c r="D492" t="str">
        <f t="shared" si="7"/>
        <v>-</v>
      </c>
    </row>
    <row r="493" spans="1:4" x14ac:dyDescent="0.25">
      <c r="A493" s="2">
        <v>496</v>
      </c>
      <c r="B493" s="3">
        <v>26.371400000000001</v>
      </c>
      <c r="C493" s="4">
        <v>42.49</v>
      </c>
      <c r="D493" t="str">
        <f t="shared" si="7"/>
        <v>-</v>
      </c>
    </row>
    <row r="494" spans="1:4" x14ac:dyDescent="0.25">
      <c r="A494" s="2">
        <v>497</v>
      </c>
      <c r="B494" s="3">
        <v>26.38355</v>
      </c>
      <c r="C494" s="4">
        <v>41.84</v>
      </c>
      <c r="D494" t="str">
        <f t="shared" si="7"/>
        <v>-</v>
      </c>
    </row>
    <row r="495" spans="1:4" x14ac:dyDescent="0.25">
      <c r="A495" s="2">
        <v>498</v>
      </c>
      <c r="B495" s="3">
        <v>26.39772</v>
      </c>
      <c r="C495" s="4">
        <v>41.86</v>
      </c>
      <c r="D495" t="str">
        <f t="shared" si="7"/>
        <v>-</v>
      </c>
    </row>
    <row r="496" spans="1:4" x14ac:dyDescent="0.25">
      <c r="A496" s="2">
        <v>499</v>
      </c>
      <c r="B496" s="3">
        <v>26.407859999999999</v>
      </c>
      <c r="C496" s="4">
        <v>41.12</v>
      </c>
      <c r="D496" t="str">
        <f t="shared" si="7"/>
        <v>-</v>
      </c>
    </row>
    <row r="497" spans="1:4" x14ac:dyDescent="0.25">
      <c r="A497" s="2">
        <v>500</v>
      </c>
      <c r="B497" s="3">
        <v>26.422930000000001</v>
      </c>
      <c r="C497" s="4">
        <v>40.729999999999997</v>
      </c>
      <c r="D497" t="str">
        <f t="shared" si="7"/>
        <v>-</v>
      </c>
    </row>
    <row r="498" spans="1:4" x14ac:dyDescent="0.25">
      <c r="A498" s="2">
        <v>501</v>
      </c>
      <c r="B498" s="3">
        <v>26.433070000000001</v>
      </c>
      <c r="C498" s="4">
        <v>40.479999999999997</v>
      </c>
      <c r="D498" t="str">
        <f t="shared" si="7"/>
        <v>-</v>
      </c>
    </row>
    <row r="499" spans="1:4" x14ac:dyDescent="0.25">
      <c r="A499" s="2">
        <v>502</v>
      </c>
      <c r="B499" s="3">
        <v>26.444109999999998</v>
      </c>
      <c r="C499" s="4">
        <v>39.950000000000003</v>
      </c>
      <c r="D499" t="str">
        <f t="shared" si="7"/>
        <v>-</v>
      </c>
    </row>
    <row r="500" spans="1:4" x14ac:dyDescent="0.25">
      <c r="A500" s="2">
        <v>503</v>
      </c>
      <c r="B500" s="3">
        <v>26.45804</v>
      </c>
      <c r="C500" s="4">
        <v>39.840000000000003</v>
      </c>
      <c r="D500" t="str">
        <f t="shared" si="7"/>
        <v>-</v>
      </c>
    </row>
    <row r="501" spans="1:4" x14ac:dyDescent="0.25">
      <c r="A501" s="2">
        <v>504</v>
      </c>
      <c r="B501" s="3">
        <v>26.4711</v>
      </c>
      <c r="C501" s="4">
        <v>39</v>
      </c>
      <c r="D501" t="str">
        <f t="shared" si="7"/>
        <v>-</v>
      </c>
    </row>
    <row r="502" spans="1:4" x14ac:dyDescent="0.25">
      <c r="A502" s="2">
        <v>505</v>
      </c>
      <c r="B502" s="3">
        <v>26.482430000000001</v>
      </c>
      <c r="C502" s="4">
        <v>38.700000000000003</v>
      </c>
      <c r="D502" t="str">
        <f t="shared" si="7"/>
        <v>-</v>
      </c>
    </row>
    <row r="503" spans="1:4" x14ac:dyDescent="0.25">
      <c r="A503" s="2">
        <v>506</v>
      </c>
      <c r="B503" s="3">
        <v>26.49522</v>
      </c>
      <c r="C503" s="4">
        <v>38.68</v>
      </c>
      <c r="D503" t="str">
        <f t="shared" si="7"/>
        <v>-</v>
      </c>
    </row>
    <row r="504" spans="1:4" x14ac:dyDescent="0.25">
      <c r="A504" s="2">
        <v>507</v>
      </c>
      <c r="B504" s="3">
        <v>26.505410000000001</v>
      </c>
      <c r="C504" s="4">
        <v>37.979999999999997</v>
      </c>
      <c r="D504" t="str">
        <f t="shared" si="7"/>
        <v>-</v>
      </c>
    </row>
    <row r="505" spans="1:4" x14ac:dyDescent="0.25">
      <c r="A505" s="2">
        <v>508</v>
      </c>
      <c r="B505" s="3">
        <v>26.51821</v>
      </c>
      <c r="C505" s="4">
        <v>38.229999999999997</v>
      </c>
      <c r="D505" t="str">
        <f t="shared" si="7"/>
        <v>-</v>
      </c>
    </row>
    <row r="506" spans="1:4" x14ac:dyDescent="0.25">
      <c r="A506" s="2">
        <v>509</v>
      </c>
      <c r="B506" s="3">
        <v>26.528120000000001</v>
      </c>
      <c r="C506" s="4">
        <v>37.61</v>
      </c>
      <c r="D506" t="str">
        <f t="shared" si="7"/>
        <v>-</v>
      </c>
    </row>
    <row r="507" spans="1:4" x14ac:dyDescent="0.25">
      <c r="A507" s="2">
        <v>510</v>
      </c>
      <c r="B507" s="3">
        <v>26.53773</v>
      </c>
      <c r="C507" s="4">
        <v>38.130000000000003</v>
      </c>
      <c r="D507" t="str">
        <f t="shared" si="7"/>
        <v>-</v>
      </c>
    </row>
    <row r="508" spans="1:4" x14ac:dyDescent="0.25">
      <c r="A508" s="2">
        <v>511</v>
      </c>
      <c r="B508" s="3">
        <v>26.54851</v>
      </c>
      <c r="C508" s="4">
        <v>37.65</v>
      </c>
      <c r="D508" t="str">
        <f t="shared" si="7"/>
        <v>-</v>
      </c>
    </row>
    <row r="509" spans="1:4" x14ac:dyDescent="0.25">
      <c r="A509" s="2">
        <v>512</v>
      </c>
      <c r="B509" s="3">
        <v>26.558420000000002</v>
      </c>
      <c r="C509" s="4">
        <v>38.08</v>
      </c>
      <c r="D509" t="str">
        <f t="shared" si="7"/>
        <v>-</v>
      </c>
    </row>
    <row r="510" spans="1:4" x14ac:dyDescent="0.25">
      <c r="A510" s="2">
        <v>513</v>
      </c>
      <c r="B510" s="3">
        <v>26.57067</v>
      </c>
      <c r="C510" s="4">
        <v>38.51</v>
      </c>
      <c r="D510" t="str">
        <f t="shared" si="7"/>
        <v>-</v>
      </c>
    </row>
    <row r="511" spans="1:4" x14ac:dyDescent="0.25">
      <c r="A511" s="2">
        <v>514</v>
      </c>
      <c r="B511" s="3">
        <v>26.579429999999999</v>
      </c>
      <c r="C511" s="4">
        <v>38.17</v>
      </c>
      <c r="D511" t="str">
        <f t="shared" si="7"/>
        <v>-</v>
      </c>
    </row>
    <row r="512" spans="1:4" x14ac:dyDescent="0.25">
      <c r="A512" s="2">
        <v>515</v>
      </c>
      <c r="B512" s="3">
        <v>26.591100000000001</v>
      </c>
      <c r="C512" s="4">
        <v>38.24</v>
      </c>
      <c r="D512" t="str">
        <f t="shared" si="7"/>
        <v>-</v>
      </c>
    </row>
    <row r="513" spans="1:4" x14ac:dyDescent="0.25">
      <c r="A513" s="2">
        <v>516</v>
      </c>
      <c r="B513" s="3">
        <v>26.603390000000001</v>
      </c>
      <c r="C513" s="4">
        <v>38.770000000000003</v>
      </c>
      <c r="D513" t="str">
        <f t="shared" si="7"/>
        <v>-</v>
      </c>
    </row>
    <row r="514" spans="1:4" x14ac:dyDescent="0.25">
      <c r="A514" s="2">
        <v>517</v>
      </c>
      <c r="B514" s="3">
        <v>26.61448</v>
      </c>
      <c r="C514" s="4">
        <v>38.369999999999997</v>
      </c>
      <c r="D514" t="str">
        <f t="shared" si="7"/>
        <v>-</v>
      </c>
    </row>
    <row r="515" spans="1:4" x14ac:dyDescent="0.25">
      <c r="A515" s="2">
        <v>518</v>
      </c>
      <c r="B515" s="3">
        <v>26.628229999999999</v>
      </c>
      <c r="C515" s="4">
        <v>40.18</v>
      </c>
      <c r="D515" t="str">
        <f t="shared" si="7"/>
        <v>-</v>
      </c>
    </row>
    <row r="516" spans="1:4" x14ac:dyDescent="0.25">
      <c r="A516" s="2">
        <v>519</v>
      </c>
      <c r="B516" s="3">
        <v>26.638470000000002</v>
      </c>
      <c r="C516" s="4">
        <v>40.94</v>
      </c>
      <c r="D516" t="str">
        <f t="shared" si="7"/>
        <v>-</v>
      </c>
    </row>
    <row r="517" spans="1:4" x14ac:dyDescent="0.25">
      <c r="A517" s="2">
        <v>520</v>
      </c>
      <c r="B517" s="3">
        <v>26.65194</v>
      </c>
      <c r="C517" s="4">
        <v>42.2</v>
      </c>
      <c r="D517" t="str">
        <f t="shared" ref="D517:D562" si="8">IF(A517=(A516+1),"-","FAIL")</f>
        <v>-</v>
      </c>
    </row>
    <row r="518" spans="1:4" x14ac:dyDescent="0.25">
      <c r="A518" s="2">
        <v>521</v>
      </c>
      <c r="B518" s="3">
        <v>26.66395</v>
      </c>
      <c r="C518" s="4">
        <v>43.56</v>
      </c>
      <c r="D518" t="str">
        <f t="shared" si="8"/>
        <v>-</v>
      </c>
    </row>
    <row r="519" spans="1:4" x14ac:dyDescent="0.25">
      <c r="A519" s="2">
        <v>522</v>
      </c>
      <c r="B519" s="3">
        <v>26.676839999999999</v>
      </c>
      <c r="C519" s="4">
        <v>42.38</v>
      </c>
      <c r="D519" t="str">
        <f t="shared" si="8"/>
        <v>-</v>
      </c>
    </row>
    <row r="520" spans="1:4" x14ac:dyDescent="0.25">
      <c r="A520" s="2">
        <v>523</v>
      </c>
      <c r="B520" s="3">
        <v>26.690619999999999</v>
      </c>
      <c r="C520" s="4">
        <v>42.82</v>
      </c>
      <c r="D520" t="str">
        <f t="shared" si="8"/>
        <v>-</v>
      </c>
    </row>
    <row r="521" spans="1:4" x14ac:dyDescent="0.25">
      <c r="A521" s="2">
        <v>524</v>
      </c>
      <c r="B521" s="3">
        <v>26.702359999999999</v>
      </c>
      <c r="C521" s="4">
        <v>42.61</v>
      </c>
      <c r="D521" t="str">
        <f t="shared" si="8"/>
        <v>-</v>
      </c>
    </row>
    <row r="522" spans="1:4" x14ac:dyDescent="0.25">
      <c r="A522" s="2">
        <v>525</v>
      </c>
      <c r="B522" s="3">
        <v>26.715879999999999</v>
      </c>
      <c r="C522" s="4">
        <v>42.81</v>
      </c>
      <c r="D522" t="str">
        <f t="shared" si="8"/>
        <v>-</v>
      </c>
    </row>
    <row r="523" spans="1:4" x14ac:dyDescent="0.25">
      <c r="A523" s="2">
        <v>526</v>
      </c>
      <c r="B523" s="3">
        <v>26.73057</v>
      </c>
      <c r="C523" s="4">
        <v>43.25</v>
      </c>
      <c r="D523" t="str">
        <f t="shared" si="8"/>
        <v>-</v>
      </c>
    </row>
    <row r="524" spans="1:4" x14ac:dyDescent="0.25">
      <c r="A524" s="2">
        <v>527</v>
      </c>
      <c r="B524" s="3">
        <v>26.740849999999998</v>
      </c>
      <c r="C524" s="4">
        <v>41.98</v>
      </c>
      <c r="D524" t="str">
        <f t="shared" si="8"/>
        <v>-</v>
      </c>
    </row>
    <row r="525" spans="1:4" x14ac:dyDescent="0.25">
      <c r="A525" s="2">
        <v>528</v>
      </c>
      <c r="B525" s="3">
        <v>26.762619999999998</v>
      </c>
      <c r="C525" s="4">
        <v>41.72</v>
      </c>
      <c r="D525" t="str">
        <f t="shared" si="8"/>
        <v>-</v>
      </c>
    </row>
    <row r="526" spans="1:4" x14ac:dyDescent="0.25">
      <c r="A526" s="2">
        <v>529</v>
      </c>
      <c r="B526" s="3">
        <v>26.780290000000001</v>
      </c>
      <c r="C526" s="4">
        <v>41.06</v>
      </c>
      <c r="D526" t="str">
        <f t="shared" si="8"/>
        <v>-</v>
      </c>
    </row>
    <row r="527" spans="1:4" x14ac:dyDescent="0.25">
      <c r="A527" s="2">
        <v>530</v>
      </c>
      <c r="B527" s="3">
        <v>26.798259999999999</v>
      </c>
      <c r="C527" s="4">
        <v>40.61</v>
      </c>
      <c r="D527" t="str">
        <f t="shared" si="8"/>
        <v>-</v>
      </c>
    </row>
    <row r="528" spans="1:4" x14ac:dyDescent="0.25">
      <c r="A528" s="2">
        <v>531</v>
      </c>
      <c r="B528" s="3">
        <v>26.81654</v>
      </c>
      <c r="C528" s="4">
        <v>40.36</v>
      </c>
      <c r="D528" t="str">
        <f t="shared" si="8"/>
        <v>-</v>
      </c>
    </row>
    <row r="529" spans="1:4" x14ac:dyDescent="0.25">
      <c r="A529" s="2">
        <v>532</v>
      </c>
      <c r="B529" s="3">
        <v>26.819790000000001</v>
      </c>
      <c r="C529" s="4">
        <v>39.869999999999997</v>
      </c>
      <c r="D529" t="str">
        <f t="shared" si="8"/>
        <v>-</v>
      </c>
    </row>
    <row r="530" spans="1:4" x14ac:dyDescent="0.25">
      <c r="A530" s="2">
        <v>533</v>
      </c>
      <c r="B530" s="3">
        <v>26.83248</v>
      </c>
      <c r="C530" s="4">
        <v>39.06</v>
      </c>
      <c r="D530" t="str">
        <f t="shared" si="8"/>
        <v>-</v>
      </c>
    </row>
    <row r="531" spans="1:4" x14ac:dyDescent="0.25">
      <c r="A531" s="2">
        <v>534</v>
      </c>
      <c r="B531" s="3">
        <v>26.843409999999999</v>
      </c>
      <c r="C531" s="4">
        <v>38.299999999999997</v>
      </c>
      <c r="D531" t="str">
        <f t="shared" si="8"/>
        <v>-</v>
      </c>
    </row>
    <row r="532" spans="1:4" x14ac:dyDescent="0.25">
      <c r="A532" s="2">
        <v>535</v>
      </c>
      <c r="B532" s="3">
        <v>26.853449999999999</v>
      </c>
      <c r="C532" s="4">
        <v>38.32</v>
      </c>
      <c r="D532" t="str">
        <f t="shared" si="8"/>
        <v>-</v>
      </c>
    </row>
    <row r="533" spans="1:4" x14ac:dyDescent="0.25">
      <c r="A533" s="2">
        <v>536</v>
      </c>
      <c r="B533" s="3">
        <v>26.867940000000001</v>
      </c>
      <c r="C533" s="4">
        <v>38.11</v>
      </c>
      <c r="D533" t="str">
        <f t="shared" si="8"/>
        <v>-</v>
      </c>
    </row>
    <row r="534" spans="1:4" x14ac:dyDescent="0.25">
      <c r="A534" s="2">
        <v>537</v>
      </c>
      <c r="B534" s="3">
        <v>26.87208</v>
      </c>
      <c r="C534" s="4">
        <v>36.97</v>
      </c>
      <c r="D534" t="str">
        <f t="shared" si="8"/>
        <v>-</v>
      </c>
    </row>
    <row r="535" spans="1:4" x14ac:dyDescent="0.25">
      <c r="A535" s="2">
        <v>538</v>
      </c>
      <c r="B535" s="3">
        <v>26.881540000000001</v>
      </c>
      <c r="C535" s="4">
        <v>37.08</v>
      </c>
      <c r="D535" t="str">
        <f t="shared" si="8"/>
        <v>-</v>
      </c>
    </row>
    <row r="536" spans="1:4" x14ac:dyDescent="0.25">
      <c r="A536" s="2">
        <v>539</v>
      </c>
      <c r="B536" s="3">
        <v>26.891020000000001</v>
      </c>
      <c r="C536" s="4">
        <v>35.4</v>
      </c>
      <c r="D536" t="str">
        <f t="shared" si="8"/>
        <v>-</v>
      </c>
    </row>
    <row r="537" spans="1:4" x14ac:dyDescent="0.25">
      <c r="A537" s="2">
        <v>540</v>
      </c>
      <c r="B537" s="3">
        <v>26.898420000000002</v>
      </c>
      <c r="C537" s="4">
        <v>34.590000000000003</v>
      </c>
      <c r="D537" t="str">
        <f t="shared" si="8"/>
        <v>-</v>
      </c>
    </row>
    <row r="538" spans="1:4" x14ac:dyDescent="0.25">
      <c r="A538" s="2">
        <v>541</v>
      </c>
      <c r="B538" s="3">
        <v>26.910260000000001</v>
      </c>
      <c r="C538" s="4">
        <v>33.92</v>
      </c>
      <c r="D538" t="str">
        <f t="shared" si="8"/>
        <v>-</v>
      </c>
    </row>
    <row r="539" spans="1:4" x14ac:dyDescent="0.25">
      <c r="A539" s="2">
        <v>542</v>
      </c>
      <c r="B539" s="3">
        <v>26.919139999999999</v>
      </c>
      <c r="C539" s="4">
        <v>32.69</v>
      </c>
      <c r="D539" t="str">
        <f t="shared" si="8"/>
        <v>-</v>
      </c>
    </row>
    <row r="540" spans="1:4" x14ac:dyDescent="0.25">
      <c r="A540" s="2">
        <v>543</v>
      </c>
      <c r="B540" s="3">
        <v>26.926860000000001</v>
      </c>
      <c r="C540" s="4">
        <v>34</v>
      </c>
      <c r="D540" t="str">
        <f t="shared" si="8"/>
        <v>-</v>
      </c>
    </row>
    <row r="541" spans="1:4" x14ac:dyDescent="0.25">
      <c r="A541" s="2">
        <v>544</v>
      </c>
      <c r="B541" s="3">
        <v>26.935759999999998</v>
      </c>
      <c r="C541" s="4">
        <v>32.950000000000003</v>
      </c>
      <c r="D541" t="str">
        <f t="shared" si="8"/>
        <v>-</v>
      </c>
    </row>
    <row r="542" spans="1:4" x14ac:dyDescent="0.25">
      <c r="A542" s="2">
        <v>545</v>
      </c>
      <c r="B542" s="3">
        <v>26.94763</v>
      </c>
      <c r="C542" s="4">
        <v>32.729999999999997</v>
      </c>
      <c r="D542" t="str">
        <f t="shared" si="8"/>
        <v>-</v>
      </c>
    </row>
    <row r="543" spans="1:4" x14ac:dyDescent="0.25">
      <c r="A543" s="2">
        <v>546</v>
      </c>
      <c r="B543" s="3">
        <v>26.959790000000002</v>
      </c>
      <c r="C543" s="4">
        <v>32.28</v>
      </c>
      <c r="D543" t="str">
        <f t="shared" si="8"/>
        <v>-</v>
      </c>
    </row>
    <row r="544" spans="1:4" x14ac:dyDescent="0.25">
      <c r="A544" s="2">
        <v>547</v>
      </c>
      <c r="B544" s="3">
        <v>26.967210000000001</v>
      </c>
      <c r="C544" s="4">
        <v>31.51</v>
      </c>
      <c r="D544" t="str">
        <f t="shared" si="8"/>
        <v>-</v>
      </c>
    </row>
    <row r="545" spans="1:4" x14ac:dyDescent="0.25">
      <c r="A545" s="2">
        <v>548</v>
      </c>
      <c r="B545" s="3">
        <v>26.978200000000001</v>
      </c>
      <c r="C545" s="4">
        <v>31.94</v>
      </c>
      <c r="D545" t="str">
        <f t="shared" si="8"/>
        <v>-</v>
      </c>
    </row>
    <row r="546" spans="1:4" x14ac:dyDescent="0.25">
      <c r="A546" s="2">
        <v>549</v>
      </c>
      <c r="B546" s="3">
        <v>26.9892</v>
      </c>
      <c r="C546" s="4">
        <v>31.48</v>
      </c>
      <c r="D546" t="str">
        <f t="shared" si="8"/>
        <v>-</v>
      </c>
    </row>
    <row r="547" spans="1:4" x14ac:dyDescent="0.25">
      <c r="A547" s="2">
        <v>550</v>
      </c>
      <c r="B547" s="3">
        <v>27.00169</v>
      </c>
      <c r="C547" s="4">
        <v>31.73</v>
      </c>
      <c r="D547" t="str">
        <f t="shared" si="8"/>
        <v>-</v>
      </c>
    </row>
    <row r="548" spans="1:4" x14ac:dyDescent="0.25">
      <c r="A548" s="2">
        <v>551</v>
      </c>
      <c r="B548" s="3">
        <v>27.01538</v>
      </c>
      <c r="C548" s="4">
        <v>31.88</v>
      </c>
      <c r="D548" t="str">
        <f t="shared" si="8"/>
        <v>-</v>
      </c>
    </row>
    <row r="549" spans="1:4" x14ac:dyDescent="0.25">
      <c r="A549" s="2">
        <v>552</v>
      </c>
      <c r="B549" s="3">
        <v>27.02581</v>
      </c>
      <c r="C549" s="4">
        <v>31.66</v>
      </c>
      <c r="D549" t="str">
        <f t="shared" si="8"/>
        <v>-</v>
      </c>
    </row>
    <row r="550" spans="1:4" x14ac:dyDescent="0.25">
      <c r="A550" s="2">
        <v>553</v>
      </c>
      <c r="B550" s="3">
        <v>27.037410000000001</v>
      </c>
      <c r="C550" s="4">
        <v>31.91</v>
      </c>
      <c r="D550" t="str">
        <f t="shared" si="8"/>
        <v>-</v>
      </c>
    </row>
    <row r="551" spans="1:4" x14ac:dyDescent="0.25">
      <c r="A551" s="2">
        <v>554</v>
      </c>
      <c r="B551" s="3">
        <v>27.043379999999999</v>
      </c>
      <c r="C551" s="4">
        <v>31.45</v>
      </c>
      <c r="D551" t="str">
        <f t="shared" si="8"/>
        <v>-</v>
      </c>
    </row>
    <row r="552" spans="1:4" x14ac:dyDescent="0.25">
      <c r="A552" s="2">
        <v>555</v>
      </c>
      <c r="B552" s="3">
        <v>27.05292</v>
      </c>
      <c r="C552" s="4">
        <v>0</v>
      </c>
      <c r="D552" t="str">
        <f t="shared" si="8"/>
        <v>-</v>
      </c>
    </row>
    <row r="553" spans="1:4" x14ac:dyDescent="0.25">
      <c r="A553" s="2">
        <v>556</v>
      </c>
      <c r="B553" s="3">
        <v>27.060079999999999</v>
      </c>
      <c r="C553" s="4">
        <v>0</v>
      </c>
      <c r="D553" t="str">
        <f t="shared" si="8"/>
        <v>-</v>
      </c>
    </row>
    <row r="554" spans="1:4" x14ac:dyDescent="0.25">
      <c r="A554" s="2">
        <v>557</v>
      </c>
      <c r="B554" s="3">
        <v>27.06962</v>
      </c>
      <c r="C554" s="4">
        <v>0</v>
      </c>
      <c r="D554" t="str">
        <f t="shared" si="8"/>
        <v>-</v>
      </c>
    </row>
    <row r="555" spans="1:4" x14ac:dyDescent="0.25">
      <c r="A555" s="2">
        <v>558</v>
      </c>
      <c r="B555" s="3">
        <v>27.07649</v>
      </c>
      <c r="C555" s="4">
        <v>0</v>
      </c>
      <c r="D555" t="str">
        <f t="shared" si="8"/>
        <v>-</v>
      </c>
    </row>
    <row r="556" spans="1:4" x14ac:dyDescent="0.25">
      <c r="A556" s="2">
        <v>559</v>
      </c>
      <c r="B556" s="3">
        <v>27.08305</v>
      </c>
      <c r="C556" s="4">
        <v>0</v>
      </c>
      <c r="D556" t="str">
        <f t="shared" si="8"/>
        <v>-</v>
      </c>
    </row>
    <row r="557" spans="1:4" x14ac:dyDescent="0.25">
      <c r="A557" s="2">
        <v>560</v>
      </c>
      <c r="B557" s="3">
        <v>27.094100000000001</v>
      </c>
      <c r="C557" s="4">
        <v>0</v>
      </c>
      <c r="D557" t="str">
        <f t="shared" si="8"/>
        <v>-</v>
      </c>
    </row>
    <row r="558" spans="1:4" x14ac:dyDescent="0.25">
      <c r="A558" s="2">
        <v>561</v>
      </c>
      <c r="B558" s="3">
        <v>27.10247</v>
      </c>
      <c r="C558" s="4">
        <v>0</v>
      </c>
      <c r="D558" t="str">
        <f t="shared" si="8"/>
        <v>-</v>
      </c>
    </row>
    <row r="559" spans="1:4" x14ac:dyDescent="0.25">
      <c r="A559" s="2">
        <v>562</v>
      </c>
      <c r="B559" s="3">
        <v>27.112929999999999</v>
      </c>
      <c r="C559" s="4">
        <v>0</v>
      </c>
      <c r="D559" t="str">
        <f t="shared" si="8"/>
        <v>-</v>
      </c>
    </row>
    <row r="560" spans="1:4" x14ac:dyDescent="0.25">
      <c r="A560" s="2">
        <v>563</v>
      </c>
      <c r="B560" s="3">
        <v>27.123380000000001</v>
      </c>
      <c r="C560" s="4">
        <v>0</v>
      </c>
      <c r="D560" t="str">
        <f t="shared" si="8"/>
        <v>-</v>
      </c>
    </row>
    <row r="561" spans="1:4" x14ac:dyDescent="0.25">
      <c r="A561" s="2">
        <v>564</v>
      </c>
      <c r="B561" s="3">
        <v>27.12818</v>
      </c>
      <c r="C561" s="4">
        <v>0</v>
      </c>
      <c r="D561" t="str">
        <f t="shared" si="8"/>
        <v>-</v>
      </c>
    </row>
    <row r="562" spans="1:4" x14ac:dyDescent="0.25">
      <c r="A562" s="2">
        <v>565</v>
      </c>
      <c r="B562" s="3">
        <v>27.135660000000001</v>
      </c>
      <c r="C562" s="4">
        <v>0</v>
      </c>
      <c r="D562" t="str">
        <f t="shared" si="8"/>
        <v>-</v>
      </c>
    </row>
  </sheetData>
  <conditionalFormatting sqref="D3:D562">
    <cfRule type="cellIs" dxfId="12" priority="1" operator="equal">
      <formula>"FAIL"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1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8.85546875" customWidth="1"/>
    <col min="4" max="4" width="10.1406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17.352</v>
      </c>
    </row>
    <row r="3" spans="1:4" x14ac:dyDescent="0.25">
      <c r="A3">
        <v>6</v>
      </c>
      <c r="B3">
        <v>17.334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17.332999999999998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17.327000000000002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17.32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17.311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17.283000000000001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17.248999999999999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17.175999999999998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17.120999999999999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17.076000000000001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17.027000000000001</v>
      </c>
      <c r="C13">
        <v>-32.5</v>
      </c>
      <c r="D13" t="str">
        <f t="shared" si="0"/>
        <v>-</v>
      </c>
    </row>
    <row r="14" spans="1:4" x14ac:dyDescent="0.25">
      <c r="A14">
        <v>17</v>
      </c>
      <c r="B14">
        <v>16.971</v>
      </c>
      <c r="C14">
        <v>-21.87</v>
      </c>
      <c r="D14" t="str">
        <f t="shared" si="0"/>
        <v>-</v>
      </c>
    </row>
    <row r="15" spans="1:4" x14ac:dyDescent="0.25">
      <c r="A15">
        <v>18</v>
      </c>
      <c r="B15">
        <v>16.952999999999999</v>
      </c>
      <c r="C15">
        <v>-11.87</v>
      </c>
      <c r="D15" t="str">
        <f t="shared" si="0"/>
        <v>-</v>
      </c>
    </row>
    <row r="16" spans="1:4" x14ac:dyDescent="0.25">
      <c r="A16">
        <v>19</v>
      </c>
      <c r="B16">
        <v>16.95</v>
      </c>
      <c r="C16">
        <v>-2.66</v>
      </c>
      <c r="D16" t="str">
        <f t="shared" si="0"/>
        <v>-</v>
      </c>
    </row>
    <row r="17" spans="1:4" x14ac:dyDescent="0.25">
      <c r="A17">
        <v>20</v>
      </c>
      <c r="B17">
        <v>16.957999999999998</v>
      </c>
      <c r="C17">
        <v>9.2200000000000006</v>
      </c>
      <c r="D17" t="str">
        <f t="shared" si="0"/>
        <v>-</v>
      </c>
    </row>
    <row r="18" spans="1:4" x14ac:dyDescent="0.25">
      <c r="A18">
        <v>21</v>
      </c>
      <c r="B18">
        <v>16.974</v>
      </c>
      <c r="C18">
        <v>22.34</v>
      </c>
      <c r="D18" t="str">
        <f t="shared" si="0"/>
        <v>-</v>
      </c>
    </row>
    <row r="19" spans="1:4" x14ac:dyDescent="0.25">
      <c r="A19">
        <v>22</v>
      </c>
      <c r="B19">
        <v>17.003</v>
      </c>
      <c r="C19">
        <v>43.28</v>
      </c>
      <c r="D19" t="str">
        <f t="shared" si="0"/>
        <v>-</v>
      </c>
    </row>
    <row r="20" spans="1:4" x14ac:dyDescent="0.25">
      <c r="A20">
        <v>23</v>
      </c>
      <c r="B20">
        <v>17.024999999999999</v>
      </c>
      <c r="C20">
        <v>62.02</v>
      </c>
      <c r="D20" t="str">
        <f t="shared" si="0"/>
        <v>-</v>
      </c>
    </row>
    <row r="21" spans="1:4" x14ac:dyDescent="0.25">
      <c r="A21">
        <v>24</v>
      </c>
      <c r="B21">
        <v>17.062999999999999</v>
      </c>
      <c r="C21">
        <v>91.08</v>
      </c>
      <c r="D21" t="str">
        <f t="shared" si="0"/>
        <v>-</v>
      </c>
    </row>
    <row r="22" spans="1:4" x14ac:dyDescent="0.25">
      <c r="A22">
        <v>25</v>
      </c>
      <c r="B22">
        <v>17.102</v>
      </c>
      <c r="C22">
        <v>120.14</v>
      </c>
      <c r="D22" t="str">
        <f t="shared" si="0"/>
        <v>-</v>
      </c>
    </row>
    <row r="23" spans="1:4" x14ac:dyDescent="0.25">
      <c r="A23">
        <v>26</v>
      </c>
      <c r="B23">
        <v>17.143999999999998</v>
      </c>
      <c r="C23">
        <v>149.51</v>
      </c>
      <c r="D23" t="str">
        <f t="shared" si="0"/>
        <v>-</v>
      </c>
    </row>
    <row r="24" spans="1:4" x14ac:dyDescent="0.25">
      <c r="A24">
        <v>27</v>
      </c>
      <c r="B24">
        <v>17.193999999999999</v>
      </c>
      <c r="C24">
        <v>176.07</v>
      </c>
      <c r="D24" t="str">
        <f t="shared" si="0"/>
        <v>-</v>
      </c>
    </row>
    <row r="25" spans="1:4" x14ac:dyDescent="0.25">
      <c r="A25">
        <v>28</v>
      </c>
      <c r="B25">
        <v>17.257000000000001</v>
      </c>
      <c r="C25">
        <v>197.63</v>
      </c>
      <c r="D25" t="str">
        <f t="shared" si="0"/>
        <v>-</v>
      </c>
    </row>
    <row r="26" spans="1:4" x14ac:dyDescent="0.25">
      <c r="A26">
        <v>29</v>
      </c>
      <c r="B26">
        <v>17.309999999999999</v>
      </c>
      <c r="C26">
        <v>215.6</v>
      </c>
      <c r="D26" t="str">
        <f t="shared" si="0"/>
        <v>-</v>
      </c>
    </row>
    <row r="27" spans="1:4" x14ac:dyDescent="0.25">
      <c r="A27">
        <v>30</v>
      </c>
      <c r="B27">
        <v>17.379000000000001</v>
      </c>
      <c r="C27">
        <v>354.33</v>
      </c>
      <c r="D27" t="str">
        <f t="shared" si="0"/>
        <v>-</v>
      </c>
    </row>
    <row r="28" spans="1:4" x14ac:dyDescent="0.25">
      <c r="A28">
        <v>31</v>
      </c>
      <c r="B28">
        <v>17.454000000000001</v>
      </c>
      <c r="C28">
        <v>473.22</v>
      </c>
      <c r="D28" t="str">
        <f t="shared" si="0"/>
        <v>-</v>
      </c>
    </row>
    <row r="29" spans="1:4" x14ac:dyDescent="0.25">
      <c r="A29">
        <v>32</v>
      </c>
      <c r="B29">
        <v>17.559999999999999</v>
      </c>
      <c r="C29">
        <v>548.84</v>
      </c>
      <c r="D29" t="str">
        <f t="shared" si="0"/>
        <v>-</v>
      </c>
    </row>
    <row r="30" spans="1:4" x14ac:dyDescent="0.25">
      <c r="A30">
        <v>33</v>
      </c>
      <c r="B30">
        <v>17.646000000000001</v>
      </c>
      <c r="C30">
        <v>579.46</v>
      </c>
      <c r="D30" t="str">
        <f t="shared" si="0"/>
        <v>-</v>
      </c>
    </row>
    <row r="31" spans="1:4" x14ac:dyDescent="0.25">
      <c r="A31">
        <v>34</v>
      </c>
      <c r="B31">
        <v>17.759</v>
      </c>
      <c r="C31">
        <v>589.77</v>
      </c>
      <c r="D31" t="str">
        <f t="shared" si="0"/>
        <v>-</v>
      </c>
    </row>
    <row r="32" spans="1:4" x14ac:dyDescent="0.25">
      <c r="A32">
        <v>35</v>
      </c>
      <c r="B32">
        <v>17.89</v>
      </c>
      <c r="C32">
        <v>592.89</v>
      </c>
      <c r="D32" t="str">
        <f t="shared" si="0"/>
        <v>-</v>
      </c>
    </row>
    <row r="33" spans="1:4" x14ac:dyDescent="0.25">
      <c r="A33">
        <v>36</v>
      </c>
      <c r="B33">
        <v>18.033000000000001</v>
      </c>
      <c r="C33">
        <v>589.15</v>
      </c>
      <c r="D33" t="str">
        <f t="shared" si="0"/>
        <v>-</v>
      </c>
    </row>
    <row r="34" spans="1:4" x14ac:dyDescent="0.25">
      <c r="A34">
        <v>37</v>
      </c>
      <c r="B34">
        <v>18.154</v>
      </c>
      <c r="C34">
        <v>588.04999999999995</v>
      </c>
      <c r="D34" t="str">
        <f t="shared" si="0"/>
        <v>-</v>
      </c>
    </row>
    <row r="35" spans="1:4" x14ac:dyDescent="0.25">
      <c r="A35">
        <v>38</v>
      </c>
      <c r="B35">
        <v>18.236000000000001</v>
      </c>
      <c r="C35">
        <v>587.58000000000004</v>
      </c>
      <c r="D35" t="str">
        <f t="shared" si="0"/>
        <v>-</v>
      </c>
    </row>
    <row r="36" spans="1:4" x14ac:dyDescent="0.25">
      <c r="A36">
        <v>39</v>
      </c>
      <c r="B36">
        <v>18.332999999999998</v>
      </c>
      <c r="C36">
        <v>580.71</v>
      </c>
      <c r="D36" t="str">
        <f t="shared" si="0"/>
        <v>-</v>
      </c>
    </row>
    <row r="37" spans="1:4" x14ac:dyDescent="0.25">
      <c r="A37">
        <v>40</v>
      </c>
      <c r="B37">
        <v>19.218</v>
      </c>
      <c r="C37">
        <v>575.71</v>
      </c>
      <c r="D37" t="str">
        <f t="shared" si="0"/>
        <v>-</v>
      </c>
    </row>
    <row r="38" spans="1:4" x14ac:dyDescent="0.25">
      <c r="A38">
        <v>41</v>
      </c>
      <c r="B38">
        <v>19.986999999999998</v>
      </c>
      <c r="C38">
        <v>568.21</v>
      </c>
      <c r="D38" t="str">
        <f t="shared" si="0"/>
        <v>-</v>
      </c>
    </row>
    <row r="39" spans="1:4" x14ac:dyDescent="0.25">
      <c r="A39">
        <v>42</v>
      </c>
      <c r="B39">
        <v>20.486999999999998</v>
      </c>
      <c r="C39">
        <v>559.62</v>
      </c>
      <c r="D39" t="str">
        <f t="shared" si="0"/>
        <v>-</v>
      </c>
    </row>
    <row r="40" spans="1:4" x14ac:dyDescent="0.25">
      <c r="A40">
        <v>43</v>
      </c>
      <c r="B40">
        <v>20.712</v>
      </c>
      <c r="C40">
        <v>548.84</v>
      </c>
      <c r="D40" t="str">
        <f t="shared" si="0"/>
        <v>-</v>
      </c>
    </row>
    <row r="41" spans="1:4" x14ac:dyDescent="0.25">
      <c r="A41">
        <v>44</v>
      </c>
      <c r="B41">
        <v>20.8</v>
      </c>
      <c r="C41">
        <v>536.5</v>
      </c>
      <c r="D41" t="str">
        <f t="shared" si="0"/>
        <v>-</v>
      </c>
    </row>
    <row r="42" spans="1:4" x14ac:dyDescent="0.25">
      <c r="A42">
        <v>45</v>
      </c>
      <c r="B42">
        <v>20.858000000000001</v>
      </c>
      <c r="C42">
        <v>521.5</v>
      </c>
      <c r="D42" t="str">
        <f t="shared" si="0"/>
        <v>-</v>
      </c>
    </row>
    <row r="43" spans="1:4" x14ac:dyDescent="0.25">
      <c r="A43">
        <v>46</v>
      </c>
      <c r="B43">
        <v>20.873000000000001</v>
      </c>
      <c r="C43">
        <v>506.97</v>
      </c>
      <c r="D43" t="str">
        <f t="shared" si="0"/>
        <v>-</v>
      </c>
    </row>
    <row r="44" spans="1:4" x14ac:dyDescent="0.25">
      <c r="A44">
        <v>47</v>
      </c>
      <c r="B44">
        <v>20.908000000000001</v>
      </c>
      <c r="C44">
        <v>486.81</v>
      </c>
      <c r="D44" t="str">
        <f t="shared" si="0"/>
        <v>-</v>
      </c>
    </row>
    <row r="45" spans="1:4" x14ac:dyDescent="0.25">
      <c r="A45">
        <v>48</v>
      </c>
      <c r="B45">
        <v>20.954999999999998</v>
      </c>
      <c r="C45">
        <v>472.6</v>
      </c>
      <c r="D45" t="str">
        <f t="shared" si="0"/>
        <v>-</v>
      </c>
    </row>
    <row r="46" spans="1:4" x14ac:dyDescent="0.25">
      <c r="A46">
        <v>49</v>
      </c>
      <c r="B46">
        <v>20.974</v>
      </c>
      <c r="C46">
        <v>466.35</v>
      </c>
      <c r="D46" t="str">
        <f t="shared" si="0"/>
        <v>-</v>
      </c>
    </row>
    <row r="47" spans="1:4" x14ac:dyDescent="0.25">
      <c r="A47">
        <v>50</v>
      </c>
      <c r="B47">
        <v>20.995000000000001</v>
      </c>
      <c r="C47">
        <v>454.47</v>
      </c>
      <c r="D47" t="str">
        <f t="shared" si="0"/>
        <v>-</v>
      </c>
    </row>
    <row r="48" spans="1:4" x14ac:dyDescent="0.25">
      <c r="A48">
        <v>51</v>
      </c>
      <c r="B48">
        <v>21.015999999999998</v>
      </c>
      <c r="C48">
        <v>319.33999999999997</v>
      </c>
      <c r="D48" t="str">
        <f t="shared" si="0"/>
        <v>-</v>
      </c>
    </row>
    <row r="49" spans="1:4" x14ac:dyDescent="0.25">
      <c r="A49">
        <v>52</v>
      </c>
      <c r="B49">
        <v>21.036000000000001</v>
      </c>
      <c r="C49">
        <v>203.57</v>
      </c>
      <c r="D49" t="str">
        <f t="shared" si="0"/>
        <v>-</v>
      </c>
    </row>
    <row r="50" spans="1:4" x14ac:dyDescent="0.25">
      <c r="A50">
        <v>53</v>
      </c>
      <c r="B50">
        <v>21.073</v>
      </c>
      <c r="C50">
        <v>130.44999999999999</v>
      </c>
      <c r="D50" t="str">
        <f t="shared" si="0"/>
        <v>-</v>
      </c>
    </row>
    <row r="51" spans="1:4" x14ac:dyDescent="0.25">
      <c r="A51">
        <v>54</v>
      </c>
      <c r="B51">
        <v>21.08</v>
      </c>
      <c r="C51">
        <v>100.61</v>
      </c>
      <c r="D51" t="str">
        <f t="shared" si="0"/>
        <v>-</v>
      </c>
    </row>
    <row r="52" spans="1:4" x14ac:dyDescent="0.25">
      <c r="A52">
        <v>55</v>
      </c>
      <c r="B52">
        <v>21.097000000000001</v>
      </c>
      <c r="C52">
        <v>93.89</v>
      </c>
      <c r="D52" t="str">
        <f t="shared" si="0"/>
        <v>-</v>
      </c>
    </row>
    <row r="53" spans="1:4" x14ac:dyDescent="0.25">
      <c r="A53">
        <v>56</v>
      </c>
      <c r="B53">
        <v>21.135000000000002</v>
      </c>
      <c r="C53">
        <v>88.9</v>
      </c>
      <c r="D53" t="str">
        <f t="shared" si="0"/>
        <v>-</v>
      </c>
    </row>
    <row r="54" spans="1:4" x14ac:dyDescent="0.25">
      <c r="A54">
        <v>57</v>
      </c>
      <c r="B54">
        <v>21.149000000000001</v>
      </c>
      <c r="C54">
        <v>93.58</v>
      </c>
      <c r="D54" t="str">
        <f t="shared" si="0"/>
        <v>-</v>
      </c>
    </row>
    <row r="55" spans="1:4" x14ac:dyDescent="0.25">
      <c r="A55">
        <v>58</v>
      </c>
      <c r="B55">
        <v>21.178999999999998</v>
      </c>
      <c r="C55">
        <v>95.3</v>
      </c>
      <c r="D55" t="str">
        <f t="shared" si="0"/>
        <v>-</v>
      </c>
    </row>
    <row r="56" spans="1:4" x14ac:dyDescent="0.25">
      <c r="A56">
        <v>59</v>
      </c>
      <c r="B56">
        <v>21.221</v>
      </c>
      <c r="C56">
        <v>93.27</v>
      </c>
      <c r="D56" t="str">
        <f t="shared" si="0"/>
        <v>-</v>
      </c>
    </row>
    <row r="57" spans="1:4" x14ac:dyDescent="0.25">
      <c r="A57">
        <v>60</v>
      </c>
      <c r="B57">
        <v>21.242000000000001</v>
      </c>
      <c r="C57">
        <v>96.08</v>
      </c>
      <c r="D57" t="str">
        <f t="shared" si="0"/>
        <v>-</v>
      </c>
    </row>
    <row r="58" spans="1:4" x14ac:dyDescent="0.25">
      <c r="A58">
        <v>61</v>
      </c>
      <c r="B58">
        <v>21.262</v>
      </c>
      <c r="C58">
        <v>98.58</v>
      </c>
      <c r="D58" t="str">
        <f t="shared" si="0"/>
        <v>-</v>
      </c>
    </row>
    <row r="59" spans="1:4" x14ac:dyDescent="0.25">
      <c r="A59">
        <v>62</v>
      </c>
      <c r="B59">
        <v>21.29</v>
      </c>
      <c r="C59">
        <v>105.77</v>
      </c>
      <c r="D59" t="str">
        <f t="shared" si="0"/>
        <v>-</v>
      </c>
    </row>
    <row r="60" spans="1:4" x14ac:dyDescent="0.25">
      <c r="A60">
        <v>63</v>
      </c>
      <c r="B60">
        <v>21.321999999999999</v>
      </c>
      <c r="C60">
        <v>109.67</v>
      </c>
      <c r="D60" t="str">
        <f t="shared" si="0"/>
        <v>-</v>
      </c>
    </row>
    <row r="61" spans="1:4" x14ac:dyDescent="0.25">
      <c r="A61">
        <v>64</v>
      </c>
      <c r="B61">
        <v>21.356000000000002</v>
      </c>
      <c r="C61">
        <v>107.8</v>
      </c>
      <c r="D61" t="str">
        <f t="shared" si="0"/>
        <v>-</v>
      </c>
    </row>
    <row r="62" spans="1:4" x14ac:dyDescent="0.25">
      <c r="A62">
        <v>65</v>
      </c>
      <c r="B62">
        <v>21.401</v>
      </c>
      <c r="C62">
        <v>112.02</v>
      </c>
      <c r="D62" t="str">
        <f t="shared" si="0"/>
        <v>-</v>
      </c>
    </row>
    <row r="63" spans="1:4" x14ac:dyDescent="0.25">
      <c r="A63">
        <v>66</v>
      </c>
      <c r="B63">
        <v>21.427</v>
      </c>
      <c r="C63">
        <v>114.83</v>
      </c>
      <c r="D63" t="str">
        <f t="shared" si="0"/>
        <v>-</v>
      </c>
    </row>
    <row r="64" spans="1:4" x14ac:dyDescent="0.25">
      <c r="A64">
        <v>67</v>
      </c>
      <c r="B64">
        <v>21.472000000000001</v>
      </c>
      <c r="C64">
        <v>113.42</v>
      </c>
      <c r="D64" t="str">
        <f t="shared" si="0"/>
        <v>-</v>
      </c>
    </row>
    <row r="65" spans="1:4" x14ac:dyDescent="0.25">
      <c r="A65">
        <v>68</v>
      </c>
      <c r="B65">
        <v>21.518000000000001</v>
      </c>
      <c r="C65">
        <v>117.64</v>
      </c>
      <c r="D65" t="str">
        <f t="shared" si="0"/>
        <v>-</v>
      </c>
    </row>
    <row r="66" spans="1:4" x14ac:dyDescent="0.25">
      <c r="A66">
        <v>69</v>
      </c>
      <c r="B66">
        <v>21.552</v>
      </c>
      <c r="C66">
        <v>121.39</v>
      </c>
      <c r="D66" t="str">
        <f t="shared" si="0"/>
        <v>-</v>
      </c>
    </row>
    <row r="67" spans="1:4" x14ac:dyDescent="0.25">
      <c r="A67">
        <v>70</v>
      </c>
      <c r="B67">
        <v>21.588999999999999</v>
      </c>
      <c r="C67">
        <v>119.52</v>
      </c>
      <c r="D67" t="str">
        <f t="shared" si="0"/>
        <v>-</v>
      </c>
    </row>
    <row r="68" spans="1:4" x14ac:dyDescent="0.25">
      <c r="A68">
        <v>71</v>
      </c>
      <c r="B68">
        <v>21.626000000000001</v>
      </c>
      <c r="C68">
        <v>122.95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21.693000000000001</v>
      </c>
      <c r="C69">
        <v>127.95</v>
      </c>
      <c r="D69" t="str">
        <f t="shared" si="1"/>
        <v>-</v>
      </c>
    </row>
    <row r="70" spans="1:4" x14ac:dyDescent="0.25">
      <c r="A70">
        <v>73</v>
      </c>
      <c r="B70">
        <v>21.738</v>
      </c>
      <c r="C70">
        <v>128.11000000000001</v>
      </c>
      <c r="D70" t="str">
        <f t="shared" si="1"/>
        <v>-</v>
      </c>
    </row>
    <row r="71" spans="1:4" x14ac:dyDescent="0.25">
      <c r="A71">
        <v>74</v>
      </c>
      <c r="B71">
        <v>21.763000000000002</v>
      </c>
      <c r="C71">
        <v>131.86000000000001</v>
      </c>
      <c r="D71" t="str">
        <f t="shared" si="1"/>
        <v>-</v>
      </c>
    </row>
    <row r="72" spans="1:4" x14ac:dyDescent="0.25">
      <c r="A72">
        <v>75</v>
      </c>
      <c r="B72">
        <v>21.797000000000001</v>
      </c>
      <c r="C72">
        <v>135.30000000000001</v>
      </c>
      <c r="D72" t="str">
        <f t="shared" si="1"/>
        <v>-</v>
      </c>
    </row>
    <row r="73" spans="1:4" x14ac:dyDescent="0.25">
      <c r="A73">
        <v>76</v>
      </c>
      <c r="B73">
        <v>21.832000000000001</v>
      </c>
      <c r="C73">
        <v>133.88999999999999</v>
      </c>
      <c r="D73" t="str">
        <f t="shared" si="1"/>
        <v>-</v>
      </c>
    </row>
    <row r="74" spans="1:4" x14ac:dyDescent="0.25">
      <c r="A74">
        <v>77</v>
      </c>
      <c r="B74">
        <v>21.861000000000001</v>
      </c>
      <c r="C74">
        <v>137.01</v>
      </c>
      <c r="D74" t="str">
        <f t="shared" si="1"/>
        <v>-</v>
      </c>
    </row>
    <row r="75" spans="1:4" x14ac:dyDescent="0.25">
      <c r="A75">
        <v>78</v>
      </c>
      <c r="B75">
        <v>21.902000000000001</v>
      </c>
      <c r="C75">
        <v>137.33000000000001</v>
      </c>
      <c r="D75" t="str">
        <f t="shared" si="1"/>
        <v>-</v>
      </c>
    </row>
    <row r="76" spans="1:4" x14ac:dyDescent="0.25">
      <c r="A76">
        <v>79</v>
      </c>
      <c r="B76">
        <v>21.956</v>
      </c>
      <c r="C76">
        <v>136.38999999999999</v>
      </c>
      <c r="D76" t="str">
        <f t="shared" si="1"/>
        <v>-</v>
      </c>
    </row>
    <row r="77" spans="1:4" x14ac:dyDescent="0.25">
      <c r="A77">
        <v>80</v>
      </c>
      <c r="B77">
        <v>21.986000000000001</v>
      </c>
      <c r="C77">
        <v>136.69999999999999</v>
      </c>
      <c r="D77" t="str">
        <f t="shared" si="1"/>
        <v>-</v>
      </c>
    </row>
    <row r="78" spans="1:4" x14ac:dyDescent="0.25">
      <c r="A78">
        <v>81</v>
      </c>
      <c r="B78">
        <v>22.029</v>
      </c>
      <c r="C78">
        <v>135.30000000000001</v>
      </c>
      <c r="D78" t="str">
        <f t="shared" si="1"/>
        <v>-</v>
      </c>
    </row>
    <row r="79" spans="1:4" x14ac:dyDescent="0.25">
      <c r="A79">
        <v>82</v>
      </c>
      <c r="B79">
        <v>22.081</v>
      </c>
      <c r="C79">
        <v>134.36000000000001</v>
      </c>
      <c r="D79" t="str">
        <f t="shared" si="1"/>
        <v>-</v>
      </c>
    </row>
    <row r="80" spans="1:4" x14ac:dyDescent="0.25">
      <c r="A80">
        <v>83</v>
      </c>
      <c r="B80">
        <v>22.11</v>
      </c>
      <c r="C80">
        <v>128.41999999999999</v>
      </c>
      <c r="D80" t="str">
        <f t="shared" si="1"/>
        <v>-</v>
      </c>
    </row>
    <row r="81" spans="1:4" x14ac:dyDescent="0.25">
      <c r="A81">
        <v>84</v>
      </c>
      <c r="B81">
        <v>22.166</v>
      </c>
      <c r="C81">
        <v>124.2</v>
      </c>
      <c r="D81" t="str">
        <f t="shared" si="1"/>
        <v>-</v>
      </c>
    </row>
    <row r="82" spans="1:4" x14ac:dyDescent="0.25">
      <c r="A82">
        <v>85</v>
      </c>
      <c r="B82">
        <v>22.222000000000001</v>
      </c>
      <c r="C82">
        <v>122.48</v>
      </c>
      <c r="D82" t="str">
        <f t="shared" si="1"/>
        <v>-</v>
      </c>
    </row>
    <row r="83" spans="1:4" x14ac:dyDescent="0.25">
      <c r="A83">
        <v>86</v>
      </c>
      <c r="B83">
        <v>22.257999999999999</v>
      </c>
      <c r="C83">
        <v>118.58</v>
      </c>
      <c r="D83" t="str">
        <f t="shared" si="1"/>
        <v>-</v>
      </c>
    </row>
    <row r="84" spans="1:4" x14ac:dyDescent="0.25">
      <c r="A84">
        <v>87</v>
      </c>
      <c r="B84">
        <v>22.303999999999998</v>
      </c>
      <c r="C84">
        <v>114.52</v>
      </c>
      <c r="D84" t="str">
        <f t="shared" si="1"/>
        <v>-</v>
      </c>
    </row>
    <row r="85" spans="1:4" x14ac:dyDescent="0.25">
      <c r="A85">
        <v>88</v>
      </c>
      <c r="B85">
        <v>22.350999999999999</v>
      </c>
      <c r="C85">
        <v>110.92</v>
      </c>
      <c r="D85" t="str">
        <f t="shared" si="1"/>
        <v>-</v>
      </c>
    </row>
    <row r="86" spans="1:4" x14ac:dyDescent="0.25">
      <c r="A86">
        <v>89</v>
      </c>
      <c r="B86">
        <v>22.390999999999998</v>
      </c>
      <c r="C86">
        <v>104.05</v>
      </c>
      <c r="D86" t="str">
        <f t="shared" si="1"/>
        <v>-</v>
      </c>
    </row>
    <row r="87" spans="1:4" x14ac:dyDescent="0.25">
      <c r="A87">
        <v>90</v>
      </c>
      <c r="B87">
        <v>22.427</v>
      </c>
      <c r="C87">
        <v>92.18</v>
      </c>
      <c r="D87" t="str">
        <f t="shared" si="1"/>
        <v>-</v>
      </c>
    </row>
    <row r="88" spans="1:4" x14ac:dyDescent="0.25">
      <c r="A88">
        <v>91</v>
      </c>
      <c r="B88">
        <v>22.454999999999998</v>
      </c>
      <c r="C88">
        <v>80.930000000000007</v>
      </c>
      <c r="D88" t="str">
        <f t="shared" si="1"/>
        <v>-</v>
      </c>
    </row>
    <row r="89" spans="1:4" x14ac:dyDescent="0.25">
      <c r="A89">
        <v>92</v>
      </c>
      <c r="B89">
        <v>22.486000000000001</v>
      </c>
      <c r="C89">
        <v>67.650000000000006</v>
      </c>
      <c r="D89" t="str">
        <f t="shared" si="1"/>
        <v>-</v>
      </c>
    </row>
    <row r="90" spans="1:4" x14ac:dyDescent="0.25">
      <c r="A90">
        <v>93</v>
      </c>
      <c r="B90">
        <v>22.515000000000001</v>
      </c>
      <c r="C90">
        <v>55.77</v>
      </c>
      <c r="D90" t="str">
        <f t="shared" si="1"/>
        <v>-</v>
      </c>
    </row>
    <row r="91" spans="1:4" x14ac:dyDescent="0.25">
      <c r="A91">
        <v>94</v>
      </c>
      <c r="B91">
        <v>22.533000000000001</v>
      </c>
      <c r="C91">
        <v>47.81</v>
      </c>
      <c r="D91" t="str">
        <f t="shared" si="1"/>
        <v>-</v>
      </c>
    </row>
    <row r="92" spans="1:4" x14ac:dyDescent="0.25">
      <c r="A92">
        <v>95</v>
      </c>
      <c r="B92">
        <v>22.547000000000001</v>
      </c>
      <c r="C92">
        <v>37.96</v>
      </c>
      <c r="D92" t="str">
        <f t="shared" si="1"/>
        <v>-</v>
      </c>
    </row>
    <row r="93" spans="1:4" x14ac:dyDescent="0.25">
      <c r="A93">
        <v>96</v>
      </c>
      <c r="B93">
        <v>22.556000000000001</v>
      </c>
      <c r="C93">
        <v>28.9</v>
      </c>
      <c r="D93" t="str">
        <f t="shared" si="1"/>
        <v>-</v>
      </c>
    </row>
    <row r="94" spans="1:4" x14ac:dyDescent="0.25">
      <c r="A94">
        <v>97</v>
      </c>
      <c r="B94">
        <v>22.565000000000001</v>
      </c>
      <c r="C94">
        <v>22.81</v>
      </c>
      <c r="D94" t="str">
        <f t="shared" si="1"/>
        <v>-</v>
      </c>
    </row>
    <row r="95" spans="1:4" x14ac:dyDescent="0.25">
      <c r="A95">
        <v>98</v>
      </c>
      <c r="B95">
        <v>22.571000000000002</v>
      </c>
      <c r="C95">
        <v>15.47</v>
      </c>
      <c r="D95" t="str">
        <f t="shared" si="1"/>
        <v>-</v>
      </c>
    </row>
    <row r="96" spans="1:4" x14ac:dyDescent="0.25">
      <c r="A96">
        <v>99</v>
      </c>
      <c r="B96">
        <v>22.568000000000001</v>
      </c>
      <c r="C96">
        <v>9.06</v>
      </c>
      <c r="D96" t="str">
        <f t="shared" si="1"/>
        <v>-</v>
      </c>
    </row>
    <row r="97" spans="1:4" x14ac:dyDescent="0.25">
      <c r="A97">
        <v>100</v>
      </c>
      <c r="B97">
        <v>22.545999999999999</v>
      </c>
      <c r="C97">
        <v>2.97</v>
      </c>
      <c r="D97" t="str">
        <f t="shared" si="1"/>
        <v>-</v>
      </c>
    </row>
    <row r="98" spans="1:4" x14ac:dyDescent="0.25">
      <c r="A98">
        <v>101</v>
      </c>
      <c r="B98">
        <v>22.504000000000001</v>
      </c>
      <c r="C98">
        <v>-1.56</v>
      </c>
      <c r="D98" t="str">
        <f t="shared" si="1"/>
        <v>-</v>
      </c>
    </row>
    <row r="99" spans="1:4" x14ac:dyDescent="0.25">
      <c r="A99">
        <v>102</v>
      </c>
      <c r="B99">
        <v>22.462</v>
      </c>
      <c r="C99">
        <v>-4.37</v>
      </c>
      <c r="D99" t="str">
        <f t="shared" si="1"/>
        <v>-</v>
      </c>
    </row>
    <row r="100" spans="1:4" x14ac:dyDescent="0.25">
      <c r="A100">
        <v>103</v>
      </c>
      <c r="B100">
        <v>22.437999999999999</v>
      </c>
      <c r="C100">
        <v>-8.75</v>
      </c>
      <c r="D100" t="str">
        <f t="shared" si="1"/>
        <v>-</v>
      </c>
    </row>
    <row r="101" spans="1:4" x14ac:dyDescent="0.25">
      <c r="A101">
        <v>104</v>
      </c>
      <c r="B101">
        <v>22.416</v>
      </c>
      <c r="C101">
        <v>-12.5</v>
      </c>
      <c r="D101" t="str">
        <f t="shared" si="1"/>
        <v>-</v>
      </c>
    </row>
    <row r="102" spans="1:4" x14ac:dyDescent="0.25">
      <c r="A102">
        <v>105</v>
      </c>
      <c r="B102">
        <v>22.408999999999999</v>
      </c>
      <c r="C102">
        <v>-15.47</v>
      </c>
      <c r="D102" t="str">
        <f t="shared" si="1"/>
        <v>-</v>
      </c>
    </row>
    <row r="103" spans="1:4" x14ac:dyDescent="0.25">
      <c r="A103">
        <v>106</v>
      </c>
      <c r="B103">
        <v>22.407</v>
      </c>
      <c r="C103">
        <v>-17.34</v>
      </c>
      <c r="D103" t="str">
        <f t="shared" si="1"/>
        <v>-</v>
      </c>
    </row>
    <row r="104" spans="1:4" x14ac:dyDescent="0.25">
      <c r="A104">
        <v>107</v>
      </c>
      <c r="B104">
        <v>22.404</v>
      </c>
      <c r="C104">
        <v>-18.59</v>
      </c>
      <c r="D104" t="str">
        <f t="shared" si="1"/>
        <v>-</v>
      </c>
    </row>
    <row r="105" spans="1:4" x14ac:dyDescent="0.25">
      <c r="A105">
        <v>108</v>
      </c>
      <c r="B105">
        <v>22.402999999999999</v>
      </c>
      <c r="C105">
        <v>-22.34</v>
      </c>
      <c r="D105" t="str">
        <f t="shared" si="1"/>
        <v>-</v>
      </c>
    </row>
    <row r="106" spans="1:4" x14ac:dyDescent="0.25">
      <c r="A106">
        <v>109</v>
      </c>
      <c r="B106">
        <v>22.408999999999999</v>
      </c>
      <c r="C106">
        <v>-26.56</v>
      </c>
      <c r="D106" t="str">
        <f t="shared" si="1"/>
        <v>-</v>
      </c>
    </row>
    <row r="107" spans="1:4" x14ac:dyDescent="0.25">
      <c r="A107">
        <v>110</v>
      </c>
      <c r="B107">
        <v>22.41</v>
      </c>
      <c r="C107">
        <v>-27.65</v>
      </c>
      <c r="D107" t="str">
        <f t="shared" si="1"/>
        <v>-</v>
      </c>
    </row>
    <row r="108" spans="1:4" x14ac:dyDescent="0.25">
      <c r="A108">
        <v>111</v>
      </c>
      <c r="B108">
        <v>22.417000000000002</v>
      </c>
      <c r="C108">
        <v>-25.78</v>
      </c>
      <c r="D108" t="str">
        <f t="shared" si="1"/>
        <v>-</v>
      </c>
    </row>
    <row r="109" spans="1:4" x14ac:dyDescent="0.25">
      <c r="A109">
        <v>112</v>
      </c>
      <c r="B109">
        <v>22.427</v>
      </c>
      <c r="C109">
        <v>-19.84</v>
      </c>
      <c r="D109" t="str">
        <f t="shared" si="1"/>
        <v>-</v>
      </c>
    </row>
    <row r="110" spans="1:4" x14ac:dyDescent="0.25">
      <c r="A110">
        <v>113</v>
      </c>
      <c r="B110">
        <v>22.43</v>
      </c>
      <c r="C110">
        <v>-13.28</v>
      </c>
      <c r="D110" t="str">
        <f t="shared" si="1"/>
        <v>-</v>
      </c>
    </row>
    <row r="111" spans="1:4" x14ac:dyDescent="0.25">
      <c r="A111">
        <v>114</v>
      </c>
      <c r="B111">
        <v>22.434999999999999</v>
      </c>
      <c r="C111">
        <v>-9.84</v>
      </c>
      <c r="D111" t="str">
        <f t="shared" si="1"/>
        <v>-</v>
      </c>
    </row>
    <row r="112" spans="1:4" x14ac:dyDescent="0.25">
      <c r="A112">
        <v>115</v>
      </c>
      <c r="B112">
        <v>22.434000000000001</v>
      </c>
      <c r="C112">
        <v>-6.41</v>
      </c>
      <c r="D112" t="str">
        <f t="shared" si="1"/>
        <v>-</v>
      </c>
    </row>
    <row r="113" spans="1:4" x14ac:dyDescent="0.25">
      <c r="A113">
        <v>116</v>
      </c>
      <c r="B113">
        <v>22.436</v>
      </c>
      <c r="C113">
        <v>-3.75</v>
      </c>
      <c r="D113" t="str">
        <f t="shared" si="1"/>
        <v>-</v>
      </c>
    </row>
    <row r="114" spans="1:4" x14ac:dyDescent="0.25">
      <c r="A114">
        <v>117</v>
      </c>
      <c r="B114">
        <v>22.437000000000001</v>
      </c>
      <c r="C114">
        <v>-2.19</v>
      </c>
      <c r="D114" t="str">
        <f t="shared" si="1"/>
        <v>-</v>
      </c>
    </row>
    <row r="115" spans="1:4" x14ac:dyDescent="0.25">
      <c r="A115">
        <v>118</v>
      </c>
      <c r="B115">
        <v>22.422000000000001</v>
      </c>
      <c r="C115">
        <v>-0.78</v>
      </c>
      <c r="D115" t="str">
        <f t="shared" si="1"/>
        <v>-</v>
      </c>
    </row>
    <row r="116" spans="1:4" x14ac:dyDescent="0.25">
      <c r="A116">
        <v>119</v>
      </c>
      <c r="B116">
        <v>22.401</v>
      </c>
      <c r="C116">
        <v>1.25</v>
      </c>
      <c r="D116" t="str">
        <f t="shared" si="1"/>
        <v>-</v>
      </c>
    </row>
    <row r="117" spans="1:4" x14ac:dyDescent="0.25">
      <c r="A117">
        <v>120</v>
      </c>
      <c r="B117">
        <v>22.390999999999998</v>
      </c>
      <c r="C117">
        <v>1.87</v>
      </c>
      <c r="D117" t="str">
        <f t="shared" si="1"/>
        <v>-</v>
      </c>
    </row>
    <row r="118" spans="1:4" x14ac:dyDescent="0.25">
      <c r="A118">
        <v>121</v>
      </c>
      <c r="B118">
        <v>22.381</v>
      </c>
      <c r="C118">
        <v>3.44</v>
      </c>
      <c r="D118" t="str">
        <f t="shared" si="1"/>
        <v>-</v>
      </c>
    </row>
    <row r="119" spans="1:4" x14ac:dyDescent="0.25">
      <c r="A119">
        <v>122</v>
      </c>
      <c r="B119">
        <v>22.376999999999999</v>
      </c>
      <c r="C119">
        <v>4.37</v>
      </c>
      <c r="D119" t="str">
        <f t="shared" si="1"/>
        <v>-</v>
      </c>
    </row>
    <row r="120" spans="1:4" x14ac:dyDescent="0.25">
      <c r="A120">
        <v>123</v>
      </c>
      <c r="B120">
        <v>22.376999999999999</v>
      </c>
      <c r="C120">
        <v>5</v>
      </c>
      <c r="D120" t="str">
        <f t="shared" si="1"/>
        <v>-</v>
      </c>
    </row>
    <row r="121" spans="1:4" x14ac:dyDescent="0.25">
      <c r="A121">
        <v>124</v>
      </c>
      <c r="B121">
        <v>22.375</v>
      </c>
      <c r="C121">
        <v>7.19</v>
      </c>
      <c r="D121" t="str">
        <f t="shared" si="1"/>
        <v>-</v>
      </c>
    </row>
    <row r="122" spans="1:4" x14ac:dyDescent="0.25">
      <c r="A122">
        <v>125</v>
      </c>
      <c r="B122">
        <v>22.375</v>
      </c>
      <c r="C122">
        <v>8.91</v>
      </c>
      <c r="D122" t="str">
        <f t="shared" si="1"/>
        <v>-</v>
      </c>
    </row>
    <row r="123" spans="1:4" x14ac:dyDescent="0.25">
      <c r="A123">
        <v>126</v>
      </c>
      <c r="B123">
        <v>22.385000000000002</v>
      </c>
      <c r="C123">
        <v>11.4</v>
      </c>
      <c r="D123" t="str">
        <f t="shared" si="1"/>
        <v>-</v>
      </c>
    </row>
    <row r="124" spans="1:4" x14ac:dyDescent="0.25">
      <c r="A124">
        <v>127</v>
      </c>
      <c r="B124">
        <v>22.393000000000001</v>
      </c>
      <c r="C124">
        <v>14.22</v>
      </c>
      <c r="D124" t="str">
        <f t="shared" si="1"/>
        <v>-</v>
      </c>
    </row>
    <row r="125" spans="1:4" x14ac:dyDescent="0.25">
      <c r="A125">
        <v>128</v>
      </c>
      <c r="B125">
        <v>22.399000000000001</v>
      </c>
      <c r="C125">
        <v>15.62</v>
      </c>
      <c r="D125" t="str">
        <f t="shared" si="1"/>
        <v>-</v>
      </c>
    </row>
    <row r="126" spans="1:4" x14ac:dyDescent="0.25">
      <c r="A126">
        <v>129</v>
      </c>
      <c r="B126">
        <v>22.411000000000001</v>
      </c>
      <c r="C126">
        <v>19.22</v>
      </c>
      <c r="D126" t="str">
        <f t="shared" si="1"/>
        <v>-</v>
      </c>
    </row>
    <row r="127" spans="1:4" x14ac:dyDescent="0.25">
      <c r="A127">
        <v>130</v>
      </c>
      <c r="B127">
        <v>22.420999999999999</v>
      </c>
      <c r="C127">
        <v>25.15</v>
      </c>
      <c r="D127" t="str">
        <f t="shared" si="1"/>
        <v>-</v>
      </c>
    </row>
    <row r="128" spans="1:4" x14ac:dyDescent="0.25">
      <c r="A128">
        <v>131</v>
      </c>
      <c r="B128">
        <v>22.431999999999999</v>
      </c>
      <c r="C128">
        <v>24.68</v>
      </c>
      <c r="D128" t="str">
        <f t="shared" si="1"/>
        <v>-</v>
      </c>
    </row>
    <row r="129" spans="1:4" x14ac:dyDescent="0.25">
      <c r="A129">
        <v>132</v>
      </c>
      <c r="B129">
        <v>22.445</v>
      </c>
      <c r="C129">
        <v>28.43</v>
      </c>
      <c r="D129" t="str">
        <f t="shared" si="1"/>
        <v>-</v>
      </c>
    </row>
    <row r="130" spans="1:4" x14ac:dyDescent="0.25">
      <c r="A130">
        <v>133</v>
      </c>
      <c r="B130">
        <v>22.459</v>
      </c>
      <c r="C130">
        <v>29.22</v>
      </c>
      <c r="D130" t="str">
        <f t="shared" si="1"/>
        <v>-</v>
      </c>
    </row>
    <row r="131" spans="1:4" x14ac:dyDescent="0.25">
      <c r="A131">
        <v>134</v>
      </c>
      <c r="B131">
        <v>22.475999999999999</v>
      </c>
      <c r="C131">
        <v>26.87</v>
      </c>
      <c r="D131" t="str">
        <f t="shared" si="1"/>
        <v>-</v>
      </c>
    </row>
    <row r="132" spans="1:4" x14ac:dyDescent="0.25">
      <c r="A132">
        <v>135</v>
      </c>
      <c r="B132">
        <v>22.492000000000001</v>
      </c>
      <c r="C132">
        <v>21.4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22.507000000000001</v>
      </c>
      <c r="C133">
        <v>18.12</v>
      </c>
      <c r="D133" t="str">
        <f t="shared" si="2"/>
        <v>-</v>
      </c>
    </row>
    <row r="134" spans="1:4" x14ac:dyDescent="0.25">
      <c r="A134">
        <v>137</v>
      </c>
      <c r="B134">
        <v>22.527000000000001</v>
      </c>
      <c r="C134">
        <v>15.31</v>
      </c>
      <c r="D134" t="str">
        <f t="shared" si="2"/>
        <v>-</v>
      </c>
    </row>
    <row r="135" spans="1:4" x14ac:dyDescent="0.25">
      <c r="A135">
        <v>138</v>
      </c>
      <c r="B135">
        <v>22.536999999999999</v>
      </c>
      <c r="C135">
        <v>13.44</v>
      </c>
      <c r="D135" t="str">
        <f t="shared" si="2"/>
        <v>-</v>
      </c>
    </row>
    <row r="136" spans="1:4" x14ac:dyDescent="0.25">
      <c r="A136">
        <v>139</v>
      </c>
      <c r="B136">
        <v>22.545000000000002</v>
      </c>
      <c r="C136">
        <v>12.03</v>
      </c>
      <c r="D136" t="str">
        <f t="shared" si="2"/>
        <v>-</v>
      </c>
    </row>
    <row r="137" spans="1:4" x14ac:dyDescent="0.25">
      <c r="A137">
        <v>140</v>
      </c>
      <c r="B137">
        <v>22.562000000000001</v>
      </c>
      <c r="C137">
        <v>10.31</v>
      </c>
      <c r="D137" t="str">
        <f t="shared" si="2"/>
        <v>-</v>
      </c>
    </row>
    <row r="138" spans="1:4" x14ac:dyDescent="0.25">
      <c r="A138">
        <v>141</v>
      </c>
      <c r="B138">
        <v>22.548999999999999</v>
      </c>
      <c r="C138">
        <v>8.44</v>
      </c>
      <c r="D138" t="str">
        <f t="shared" si="2"/>
        <v>-</v>
      </c>
    </row>
    <row r="139" spans="1:4" x14ac:dyDescent="0.25">
      <c r="A139">
        <v>142</v>
      </c>
      <c r="B139">
        <v>22.562999999999999</v>
      </c>
      <c r="C139">
        <v>7.34</v>
      </c>
      <c r="D139" t="str">
        <f t="shared" si="2"/>
        <v>-</v>
      </c>
    </row>
    <row r="140" spans="1:4" x14ac:dyDescent="0.25">
      <c r="A140">
        <v>143</v>
      </c>
      <c r="B140">
        <v>22.564</v>
      </c>
      <c r="C140">
        <v>6.25</v>
      </c>
      <c r="D140" t="str">
        <f t="shared" si="2"/>
        <v>-</v>
      </c>
    </row>
    <row r="141" spans="1:4" x14ac:dyDescent="0.25">
      <c r="A141">
        <v>144</v>
      </c>
      <c r="B141">
        <v>22.548999999999999</v>
      </c>
      <c r="C141">
        <v>5.16</v>
      </c>
      <c r="D141" t="str">
        <f t="shared" si="2"/>
        <v>-</v>
      </c>
    </row>
    <row r="142" spans="1:4" x14ac:dyDescent="0.25">
      <c r="A142">
        <v>145</v>
      </c>
      <c r="B142">
        <v>22.512</v>
      </c>
      <c r="C142">
        <v>4.84</v>
      </c>
      <c r="D142" t="str">
        <f t="shared" si="2"/>
        <v>-</v>
      </c>
    </row>
    <row r="143" spans="1:4" x14ac:dyDescent="0.25">
      <c r="A143">
        <v>146</v>
      </c>
      <c r="B143">
        <v>22.491</v>
      </c>
      <c r="C143">
        <v>3.91</v>
      </c>
      <c r="D143" t="str">
        <f t="shared" si="2"/>
        <v>-</v>
      </c>
    </row>
    <row r="144" spans="1:4" x14ac:dyDescent="0.25">
      <c r="A144">
        <v>147</v>
      </c>
      <c r="B144">
        <v>22.483000000000001</v>
      </c>
      <c r="C144">
        <v>4.37</v>
      </c>
      <c r="D144" t="str">
        <f t="shared" si="2"/>
        <v>-</v>
      </c>
    </row>
    <row r="145" spans="1:4" x14ac:dyDescent="0.25">
      <c r="A145">
        <v>148</v>
      </c>
      <c r="B145">
        <v>22.478999999999999</v>
      </c>
      <c r="C145">
        <v>4.0599999999999996</v>
      </c>
      <c r="D145" t="str">
        <f t="shared" si="2"/>
        <v>-</v>
      </c>
    </row>
    <row r="146" spans="1:4" x14ac:dyDescent="0.25">
      <c r="A146">
        <v>149</v>
      </c>
      <c r="B146">
        <v>22.475999999999999</v>
      </c>
      <c r="C146">
        <v>5</v>
      </c>
      <c r="D146" t="str">
        <f t="shared" si="2"/>
        <v>-</v>
      </c>
    </row>
    <row r="147" spans="1:4" x14ac:dyDescent="0.25">
      <c r="A147">
        <v>150</v>
      </c>
      <c r="B147">
        <v>22.477</v>
      </c>
      <c r="C147">
        <v>6.09</v>
      </c>
      <c r="D147" t="str">
        <f t="shared" si="2"/>
        <v>-</v>
      </c>
    </row>
    <row r="148" spans="1:4" x14ac:dyDescent="0.25">
      <c r="A148">
        <v>151</v>
      </c>
      <c r="B148">
        <v>22.475000000000001</v>
      </c>
      <c r="C148">
        <v>5.31</v>
      </c>
      <c r="D148" t="str">
        <f t="shared" si="2"/>
        <v>-</v>
      </c>
    </row>
    <row r="149" spans="1:4" x14ac:dyDescent="0.25">
      <c r="A149">
        <v>152</v>
      </c>
      <c r="B149">
        <v>22.478999999999999</v>
      </c>
      <c r="C149">
        <v>8.59</v>
      </c>
      <c r="D149" t="str">
        <f t="shared" si="2"/>
        <v>-</v>
      </c>
    </row>
    <row r="150" spans="1:4" x14ac:dyDescent="0.25">
      <c r="A150">
        <v>153</v>
      </c>
      <c r="B150">
        <v>22.484999999999999</v>
      </c>
      <c r="C150">
        <v>8.91</v>
      </c>
      <c r="D150" t="str">
        <f t="shared" si="2"/>
        <v>-</v>
      </c>
    </row>
    <row r="151" spans="1:4" x14ac:dyDescent="0.25">
      <c r="A151">
        <v>154</v>
      </c>
      <c r="B151">
        <v>22.492000000000001</v>
      </c>
      <c r="C151">
        <v>10.78</v>
      </c>
      <c r="D151" t="str">
        <f t="shared" si="2"/>
        <v>-</v>
      </c>
    </row>
    <row r="152" spans="1:4" x14ac:dyDescent="0.25">
      <c r="A152">
        <v>155</v>
      </c>
      <c r="B152">
        <v>22.507000000000001</v>
      </c>
      <c r="C152">
        <v>14.22</v>
      </c>
      <c r="D152" t="str">
        <f t="shared" si="2"/>
        <v>-</v>
      </c>
    </row>
    <row r="153" spans="1:4" x14ac:dyDescent="0.25">
      <c r="A153">
        <v>156</v>
      </c>
      <c r="B153">
        <v>22.516999999999999</v>
      </c>
      <c r="C153">
        <v>21.25</v>
      </c>
      <c r="D153" t="str">
        <f t="shared" si="2"/>
        <v>-</v>
      </c>
    </row>
    <row r="154" spans="1:4" x14ac:dyDescent="0.25">
      <c r="A154">
        <v>157</v>
      </c>
      <c r="B154">
        <v>22.535</v>
      </c>
      <c r="C154">
        <v>25.31</v>
      </c>
      <c r="D154" t="str">
        <f t="shared" si="2"/>
        <v>-</v>
      </c>
    </row>
    <row r="155" spans="1:4" x14ac:dyDescent="0.25">
      <c r="A155">
        <v>158</v>
      </c>
      <c r="B155">
        <v>22.553000000000001</v>
      </c>
      <c r="C155">
        <v>26.56</v>
      </c>
      <c r="D155" t="str">
        <f t="shared" si="2"/>
        <v>-</v>
      </c>
    </row>
    <row r="156" spans="1:4" x14ac:dyDescent="0.25">
      <c r="A156">
        <v>159</v>
      </c>
      <c r="B156">
        <v>22.568999999999999</v>
      </c>
      <c r="C156">
        <v>27.34</v>
      </c>
      <c r="D156" t="str">
        <f t="shared" si="2"/>
        <v>-</v>
      </c>
    </row>
    <row r="157" spans="1:4" x14ac:dyDescent="0.25">
      <c r="A157">
        <v>160</v>
      </c>
      <c r="B157">
        <v>22.584</v>
      </c>
      <c r="C157">
        <v>27.97</v>
      </c>
      <c r="D157" t="str">
        <f t="shared" si="2"/>
        <v>-</v>
      </c>
    </row>
    <row r="158" spans="1:4" x14ac:dyDescent="0.25">
      <c r="A158">
        <v>161</v>
      </c>
      <c r="B158">
        <v>22.596</v>
      </c>
      <c r="C158">
        <v>28.28</v>
      </c>
      <c r="D158" t="str">
        <f t="shared" si="2"/>
        <v>-</v>
      </c>
    </row>
    <row r="159" spans="1:4" x14ac:dyDescent="0.25">
      <c r="A159">
        <v>162</v>
      </c>
      <c r="B159">
        <v>22.603999999999999</v>
      </c>
      <c r="C159">
        <v>30.15</v>
      </c>
      <c r="D159" t="str">
        <f t="shared" si="2"/>
        <v>-</v>
      </c>
    </row>
    <row r="160" spans="1:4" x14ac:dyDescent="0.25">
      <c r="A160">
        <v>163</v>
      </c>
      <c r="B160">
        <v>22.62</v>
      </c>
      <c r="C160">
        <v>31.09</v>
      </c>
      <c r="D160" t="str">
        <f t="shared" si="2"/>
        <v>-</v>
      </c>
    </row>
    <row r="161" spans="1:4" x14ac:dyDescent="0.25">
      <c r="A161">
        <v>164</v>
      </c>
      <c r="B161">
        <v>22.632999999999999</v>
      </c>
      <c r="C161">
        <v>33.119999999999997</v>
      </c>
      <c r="D161" t="str">
        <f t="shared" si="2"/>
        <v>-</v>
      </c>
    </row>
    <row r="162" spans="1:4" x14ac:dyDescent="0.25">
      <c r="A162">
        <v>165</v>
      </c>
      <c r="B162">
        <v>22.64</v>
      </c>
      <c r="C162">
        <v>37.03</v>
      </c>
      <c r="D162" t="str">
        <f t="shared" si="2"/>
        <v>-</v>
      </c>
    </row>
    <row r="163" spans="1:4" x14ac:dyDescent="0.25">
      <c r="A163">
        <v>166</v>
      </c>
      <c r="B163">
        <v>22.648</v>
      </c>
      <c r="C163">
        <v>38.43</v>
      </c>
      <c r="D163" t="str">
        <f t="shared" si="2"/>
        <v>-</v>
      </c>
    </row>
    <row r="164" spans="1:4" x14ac:dyDescent="0.25">
      <c r="A164">
        <v>167</v>
      </c>
      <c r="B164">
        <v>22.652999999999999</v>
      </c>
      <c r="C164">
        <v>40.15</v>
      </c>
      <c r="D164" t="str">
        <f t="shared" si="2"/>
        <v>-</v>
      </c>
    </row>
    <row r="165" spans="1:4" x14ac:dyDescent="0.25">
      <c r="A165">
        <v>168</v>
      </c>
      <c r="B165">
        <v>22.652999999999999</v>
      </c>
      <c r="C165">
        <v>41.71</v>
      </c>
      <c r="D165" t="str">
        <f t="shared" si="2"/>
        <v>-</v>
      </c>
    </row>
    <row r="166" spans="1:4" x14ac:dyDescent="0.25">
      <c r="A166">
        <v>169</v>
      </c>
      <c r="B166">
        <v>22.654</v>
      </c>
      <c r="C166">
        <v>42.81</v>
      </c>
      <c r="D166" t="str">
        <f t="shared" si="2"/>
        <v>-</v>
      </c>
    </row>
    <row r="167" spans="1:4" x14ac:dyDescent="0.25">
      <c r="A167">
        <v>170</v>
      </c>
      <c r="B167">
        <v>22.655000000000001</v>
      </c>
      <c r="C167">
        <v>44.84</v>
      </c>
      <c r="D167" t="str">
        <f t="shared" si="2"/>
        <v>-</v>
      </c>
    </row>
    <row r="168" spans="1:4" x14ac:dyDescent="0.25">
      <c r="A168">
        <v>171</v>
      </c>
      <c r="B168">
        <v>22.658000000000001</v>
      </c>
      <c r="C168">
        <v>45.78</v>
      </c>
      <c r="D168" t="str">
        <f t="shared" si="2"/>
        <v>-</v>
      </c>
    </row>
    <row r="169" spans="1:4" x14ac:dyDescent="0.25">
      <c r="A169">
        <v>172</v>
      </c>
      <c r="B169">
        <v>22.667999999999999</v>
      </c>
      <c r="C169">
        <v>47.03</v>
      </c>
      <c r="D169" t="str">
        <f t="shared" si="2"/>
        <v>-</v>
      </c>
    </row>
    <row r="170" spans="1:4" x14ac:dyDescent="0.25">
      <c r="A170">
        <v>173</v>
      </c>
      <c r="B170">
        <v>22.678000000000001</v>
      </c>
      <c r="C170">
        <v>50.15</v>
      </c>
      <c r="D170" t="str">
        <f t="shared" si="2"/>
        <v>-</v>
      </c>
    </row>
    <row r="171" spans="1:4" x14ac:dyDescent="0.25">
      <c r="A171">
        <v>174</v>
      </c>
      <c r="B171">
        <v>22.696999999999999</v>
      </c>
      <c r="C171">
        <v>50.31</v>
      </c>
      <c r="D171" t="str">
        <f t="shared" si="2"/>
        <v>-</v>
      </c>
    </row>
    <row r="172" spans="1:4" x14ac:dyDescent="0.25">
      <c r="A172">
        <v>175</v>
      </c>
      <c r="B172">
        <v>22.728999999999999</v>
      </c>
      <c r="C172">
        <v>50.62</v>
      </c>
      <c r="D172" t="str">
        <f t="shared" si="2"/>
        <v>-</v>
      </c>
    </row>
    <row r="173" spans="1:4" x14ac:dyDescent="0.25">
      <c r="A173">
        <v>176</v>
      </c>
      <c r="B173">
        <v>22.753</v>
      </c>
      <c r="C173">
        <v>50.15</v>
      </c>
      <c r="D173" t="str">
        <f t="shared" si="2"/>
        <v>-</v>
      </c>
    </row>
    <row r="174" spans="1:4" x14ac:dyDescent="0.25">
      <c r="A174">
        <v>177</v>
      </c>
      <c r="B174">
        <v>22.774000000000001</v>
      </c>
      <c r="C174">
        <v>49.06</v>
      </c>
      <c r="D174" t="str">
        <f t="shared" si="2"/>
        <v>-</v>
      </c>
    </row>
    <row r="175" spans="1:4" x14ac:dyDescent="0.25">
      <c r="A175">
        <v>178</v>
      </c>
      <c r="B175">
        <v>22.802</v>
      </c>
      <c r="C175">
        <v>48.28</v>
      </c>
      <c r="D175" t="str">
        <f t="shared" si="2"/>
        <v>-</v>
      </c>
    </row>
    <row r="176" spans="1:4" x14ac:dyDescent="0.25">
      <c r="A176">
        <v>179</v>
      </c>
      <c r="B176">
        <v>22.827000000000002</v>
      </c>
      <c r="C176">
        <v>47.81</v>
      </c>
      <c r="D176" t="str">
        <f t="shared" si="2"/>
        <v>-</v>
      </c>
    </row>
    <row r="177" spans="1:4" x14ac:dyDescent="0.25">
      <c r="A177">
        <v>180</v>
      </c>
      <c r="B177">
        <v>22.856000000000002</v>
      </c>
      <c r="C177">
        <v>47.49</v>
      </c>
      <c r="D177" t="str">
        <f t="shared" si="2"/>
        <v>-</v>
      </c>
    </row>
    <row r="178" spans="1:4" x14ac:dyDescent="0.25">
      <c r="A178">
        <v>181</v>
      </c>
      <c r="B178">
        <v>22.876999999999999</v>
      </c>
      <c r="C178">
        <v>47.49</v>
      </c>
      <c r="D178" t="str">
        <f t="shared" si="2"/>
        <v>-</v>
      </c>
    </row>
    <row r="179" spans="1:4" x14ac:dyDescent="0.25">
      <c r="A179">
        <v>182</v>
      </c>
      <c r="B179">
        <v>22.896999999999998</v>
      </c>
      <c r="C179">
        <v>47.03</v>
      </c>
      <c r="D179" t="str">
        <f t="shared" si="2"/>
        <v>-</v>
      </c>
    </row>
    <row r="180" spans="1:4" x14ac:dyDescent="0.25">
      <c r="A180">
        <v>183</v>
      </c>
      <c r="B180">
        <v>22.925000000000001</v>
      </c>
      <c r="C180">
        <v>45.78</v>
      </c>
      <c r="D180" t="str">
        <f t="shared" si="2"/>
        <v>-</v>
      </c>
    </row>
    <row r="181" spans="1:4" x14ac:dyDescent="0.25">
      <c r="A181">
        <v>184</v>
      </c>
      <c r="B181">
        <v>22.942</v>
      </c>
      <c r="C181">
        <v>45.31</v>
      </c>
      <c r="D181" t="str">
        <f t="shared" si="2"/>
        <v>-</v>
      </c>
    </row>
    <row r="182" spans="1:4" x14ac:dyDescent="0.25">
      <c r="A182">
        <v>185</v>
      </c>
      <c r="B182">
        <v>22.957000000000001</v>
      </c>
      <c r="C182">
        <v>43.12</v>
      </c>
      <c r="D182" t="str">
        <f t="shared" si="2"/>
        <v>-</v>
      </c>
    </row>
    <row r="183" spans="1:4" x14ac:dyDescent="0.25">
      <c r="A183">
        <v>186</v>
      </c>
      <c r="B183">
        <v>22.960999999999999</v>
      </c>
      <c r="C183">
        <v>38.9</v>
      </c>
      <c r="D183" t="str">
        <f t="shared" si="2"/>
        <v>-</v>
      </c>
    </row>
    <row r="184" spans="1:4" x14ac:dyDescent="0.25">
      <c r="A184">
        <v>187</v>
      </c>
      <c r="B184">
        <v>22.962</v>
      </c>
      <c r="C184">
        <v>36.56</v>
      </c>
      <c r="D184" t="str">
        <f t="shared" si="2"/>
        <v>-</v>
      </c>
    </row>
    <row r="185" spans="1:4" x14ac:dyDescent="0.25">
      <c r="A185">
        <v>188</v>
      </c>
      <c r="B185">
        <v>22.962</v>
      </c>
      <c r="C185">
        <v>34.06</v>
      </c>
      <c r="D185" t="str">
        <f t="shared" si="2"/>
        <v>-</v>
      </c>
    </row>
    <row r="186" spans="1:4" x14ac:dyDescent="0.25">
      <c r="A186">
        <v>189</v>
      </c>
      <c r="B186">
        <v>22.959</v>
      </c>
      <c r="C186">
        <v>31.09</v>
      </c>
      <c r="D186" t="str">
        <f t="shared" si="2"/>
        <v>-</v>
      </c>
    </row>
    <row r="187" spans="1:4" x14ac:dyDescent="0.25">
      <c r="A187">
        <v>190</v>
      </c>
      <c r="B187">
        <v>22.957999999999998</v>
      </c>
      <c r="C187">
        <v>28.9</v>
      </c>
      <c r="D187" t="str">
        <f t="shared" si="2"/>
        <v>-</v>
      </c>
    </row>
    <row r="188" spans="1:4" x14ac:dyDescent="0.25">
      <c r="A188">
        <v>191</v>
      </c>
      <c r="B188">
        <v>22.959</v>
      </c>
      <c r="C188">
        <v>25.47</v>
      </c>
      <c r="D188" t="str">
        <f t="shared" si="2"/>
        <v>-</v>
      </c>
    </row>
    <row r="189" spans="1:4" x14ac:dyDescent="0.25">
      <c r="A189">
        <v>192</v>
      </c>
      <c r="B189">
        <v>22.959</v>
      </c>
      <c r="C189">
        <v>23.59</v>
      </c>
      <c r="D189" t="str">
        <f t="shared" si="2"/>
        <v>-</v>
      </c>
    </row>
    <row r="190" spans="1:4" x14ac:dyDescent="0.25">
      <c r="A190">
        <v>193</v>
      </c>
      <c r="B190">
        <v>22.960999999999999</v>
      </c>
      <c r="C190">
        <v>20.78</v>
      </c>
      <c r="D190" t="str">
        <f t="shared" si="2"/>
        <v>-</v>
      </c>
    </row>
    <row r="191" spans="1:4" x14ac:dyDescent="0.25">
      <c r="A191">
        <v>194</v>
      </c>
      <c r="B191">
        <v>22.968</v>
      </c>
      <c r="C191">
        <v>15.62</v>
      </c>
      <c r="D191" t="str">
        <f t="shared" si="2"/>
        <v>-</v>
      </c>
    </row>
    <row r="192" spans="1:4" x14ac:dyDescent="0.25">
      <c r="A192">
        <v>195</v>
      </c>
      <c r="B192">
        <v>22.972999999999999</v>
      </c>
      <c r="C192">
        <v>10.94</v>
      </c>
      <c r="D192" t="str">
        <f t="shared" si="2"/>
        <v>-</v>
      </c>
    </row>
    <row r="193" spans="1:4" x14ac:dyDescent="0.25">
      <c r="A193">
        <v>196</v>
      </c>
      <c r="B193">
        <v>22.978000000000002</v>
      </c>
      <c r="C193">
        <v>7.03</v>
      </c>
      <c r="D193" t="str">
        <f t="shared" si="2"/>
        <v>-</v>
      </c>
    </row>
    <row r="194" spans="1:4" x14ac:dyDescent="0.25">
      <c r="A194">
        <v>197</v>
      </c>
      <c r="B194">
        <v>22.986999999999998</v>
      </c>
      <c r="C194">
        <v>5.62</v>
      </c>
      <c r="D194" t="str">
        <f t="shared" si="2"/>
        <v>-</v>
      </c>
    </row>
    <row r="195" spans="1:4" x14ac:dyDescent="0.25">
      <c r="A195">
        <v>198</v>
      </c>
      <c r="B195">
        <v>22.992000000000001</v>
      </c>
      <c r="C195">
        <v>5.94</v>
      </c>
      <c r="D195" t="str">
        <f t="shared" si="2"/>
        <v>-</v>
      </c>
    </row>
    <row r="196" spans="1:4" x14ac:dyDescent="0.25">
      <c r="A196">
        <v>199</v>
      </c>
      <c r="B196">
        <v>23.001000000000001</v>
      </c>
      <c r="C196">
        <v>6.41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23.012</v>
      </c>
      <c r="C197">
        <v>7.5</v>
      </c>
      <c r="D197" t="str">
        <f t="shared" si="3"/>
        <v>-</v>
      </c>
    </row>
    <row r="198" spans="1:4" x14ac:dyDescent="0.25">
      <c r="A198">
        <v>201</v>
      </c>
      <c r="B198">
        <v>23.018999999999998</v>
      </c>
      <c r="C198">
        <v>9.69</v>
      </c>
      <c r="D198" t="str">
        <f t="shared" si="3"/>
        <v>-</v>
      </c>
    </row>
    <row r="199" spans="1:4" x14ac:dyDescent="0.25">
      <c r="A199">
        <v>202</v>
      </c>
      <c r="B199">
        <v>23.027999999999999</v>
      </c>
      <c r="C199">
        <v>10.78</v>
      </c>
      <c r="D199" t="str">
        <f t="shared" si="3"/>
        <v>-</v>
      </c>
    </row>
    <row r="200" spans="1:4" x14ac:dyDescent="0.25">
      <c r="A200">
        <v>203</v>
      </c>
      <c r="B200">
        <v>23.03</v>
      </c>
      <c r="C200">
        <v>13.44</v>
      </c>
      <c r="D200" t="str">
        <f t="shared" si="3"/>
        <v>-</v>
      </c>
    </row>
    <row r="201" spans="1:4" x14ac:dyDescent="0.25">
      <c r="A201">
        <v>204</v>
      </c>
      <c r="B201">
        <v>23.024999999999999</v>
      </c>
      <c r="C201">
        <v>15.31</v>
      </c>
      <c r="D201" t="str">
        <f t="shared" si="3"/>
        <v>-</v>
      </c>
    </row>
    <row r="202" spans="1:4" x14ac:dyDescent="0.25">
      <c r="A202">
        <v>205</v>
      </c>
      <c r="B202">
        <v>23.012</v>
      </c>
      <c r="C202">
        <v>19.84</v>
      </c>
      <c r="D202" t="str">
        <f t="shared" si="3"/>
        <v>-</v>
      </c>
    </row>
    <row r="203" spans="1:4" x14ac:dyDescent="0.25">
      <c r="A203">
        <v>206</v>
      </c>
      <c r="B203">
        <v>23.001999999999999</v>
      </c>
      <c r="C203">
        <v>20.62</v>
      </c>
      <c r="D203" t="str">
        <f t="shared" si="3"/>
        <v>-</v>
      </c>
    </row>
    <row r="204" spans="1:4" x14ac:dyDescent="0.25">
      <c r="A204">
        <v>207</v>
      </c>
      <c r="B204">
        <v>22.997</v>
      </c>
      <c r="C204">
        <v>21.72</v>
      </c>
      <c r="D204" t="str">
        <f t="shared" si="3"/>
        <v>-</v>
      </c>
    </row>
    <row r="205" spans="1:4" x14ac:dyDescent="0.25">
      <c r="A205">
        <v>208</v>
      </c>
      <c r="B205">
        <v>23</v>
      </c>
      <c r="C205">
        <v>21.87</v>
      </c>
      <c r="D205" t="str">
        <f t="shared" si="3"/>
        <v>-</v>
      </c>
    </row>
    <row r="206" spans="1:4" x14ac:dyDescent="0.25">
      <c r="A206">
        <v>209</v>
      </c>
      <c r="B206">
        <v>23.003</v>
      </c>
      <c r="C206">
        <v>22.34</v>
      </c>
      <c r="D206" t="str">
        <f t="shared" si="3"/>
        <v>-</v>
      </c>
    </row>
    <row r="207" spans="1:4" x14ac:dyDescent="0.25">
      <c r="A207">
        <v>210</v>
      </c>
      <c r="B207">
        <v>23.007000000000001</v>
      </c>
      <c r="C207">
        <v>22.18</v>
      </c>
      <c r="D207" t="str">
        <f t="shared" si="3"/>
        <v>-</v>
      </c>
    </row>
    <row r="208" spans="1:4" x14ac:dyDescent="0.25">
      <c r="A208">
        <v>211</v>
      </c>
      <c r="B208">
        <v>23.02</v>
      </c>
      <c r="C208">
        <v>22.18</v>
      </c>
      <c r="D208" t="str">
        <f t="shared" si="3"/>
        <v>-</v>
      </c>
    </row>
    <row r="209" spans="1:4" x14ac:dyDescent="0.25">
      <c r="A209">
        <v>212</v>
      </c>
      <c r="B209">
        <v>23.027999999999999</v>
      </c>
      <c r="C209">
        <v>21.87</v>
      </c>
      <c r="D209" t="str">
        <f t="shared" si="3"/>
        <v>-</v>
      </c>
    </row>
    <row r="210" spans="1:4" x14ac:dyDescent="0.25">
      <c r="A210">
        <v>213</v>
      </c>
      <c r="B210">
        <v>23.045000000000002</v>
      </c>
      <c r="C210">
        <v>24.06</v>
      </c>
      <c r="D210" t="str">
        <f t="shared" si="3"/>
        <v>-</v>
      </c>
    </row>
    <row r="211" spans="1:4" x14ac:dyDescent="0.25">
      <c r="A211">
        <v>214</v>
      </c>
      <c r="B211">
        <v>23.059000000000001</v>
      </c>
      <c r="C211">
        <v>26.87</v>
      </c>
      <c r="D211" t="str">
        <f t="shared" si="3"/>
        <v>-</v>
      </c>
    </row>
    <row r="212" spans="1:4" x14ac:dyDescent="0.25">
      <c r="A212">
        <v>215</v>
      </c>
      <c r="B212">
        <v>23.094999999999999</v>
      </c>
      <c r="C212">
        <v>29.37</v>
      </c>
      <c r="D212" t="str">
        <f t="shared" si="3"/>
        <v>-</v>
      </c>
    </row>
    <row r="213" spans="1:4" x14ac:dyDescent="0.25">
      <c r="A213">
        <v>216</v>
      </c>
      <c r="B213">
        <v>23.105</v>
      </c>
      <c r="C213">
        <v>33.590000000000003</v>
      </c>
      <c r="D213" t="str">
        <f t="shared" si="3"/>
        <v>-</v>
      </c>
    </row>
    <row r="214" spans="1:4" x14ac:dyDescent="0.25">
      <c r="A214">
        <v>217</v>
      </c>
      <c r="B214">
        <v>23.117000000000001</v>
      </c>
      <c r="C214">
        <v>39.840000000000003</v>
      </c>
      <c r="D214" t="str">
        <f t="shared" si="3"/>
        <v>-</v>
      </c>
    </row>
    <row r="215" spans="1:4" x14ac:dyDescent="0.25">
      <c r="A215">
        <v>218</v>
      </c>
      <c r="B215">
        <v>23.126999999999999</v>
      </c>
      <c r="C215">
        <v>42.96</v>
      </c>
      <c r="D215" t="str">
        <f t="shared" si="3"/>
        <v>-</v>
      </c>
    </row>
    <row r="216" spans="1:4" x14ac:dyDescent="0.25">
      <c r="A216">
        <v>219</v>
      </c>
      <c r="B216">
        <v>23.135000000000002</v>
      </c>
      <c r="C216">
        <v>45.15</v>
      </c>
      <c r="D216" t="str">
        <f t="shared" si="3"/>
        <v>-</v>
      </c>
    </row>
    <row r="217" spans="1:4" x14ac:dyDescent="0.25">
      <c r="A217">
        <v>220</v>
      </c>
      <c r="B217">
        <v>23.143000000000001</v>
      </c>
      <c r="C217">
        <v>45.62</v>
      </c>
      <c r="D217" t="str">
        <f t="shared" si="3"/>
        <v>-</v>
      </c>
    </row>
    <row r="218" spans="1:4" x14ac:dyDescent="0.25">
      <c r="A218">
        <v>221</v>
      </c>
      <c r="B218">
        <v>23.154</v>
      </c>
      <c r="C218">
        <v>46.56</v>
      </c>
      <c r="D218" t="str">
        <f t="shared" si="3"/>
        <v>-</v>
      </c>
    </row>
    <row r="219" spans="1:4" x14ac:dyDescent="0.25">
      <c r="A219">
        <v>222</v>
      </c>
      <c r="B219">
        <v>23.158999999999999</v>
      </c>
      <c r="C219">
        <v>46.24</v>
      </c>
      <c r="D219" t="str">
        <f t="shared" si="3"/>
        <v>-</v>
      </c>
    </row>
    <row r="220" spans="1:4" x14ac:dyDescent="0.25">
      <c r="A220">
        <v>223</v>
      </c>
      <c r="B220">
        <v>23.181999999999999</v>
      </c>
      <c r="C220">
        <v>46.87</v>
      </c>
      <c r="D220" t="str">
        <f t="shared" si="3"/>
        <v>-</v>
      </c>
    </row>
    <row r="221" spans="1:4" x14ac:dyDescent="0.25">
      <c r="A221">
        <v>224</v>
      </c>
      <c r="B221">
        <v>23.202000000000002</v>
      </c>
      <c r="C221">
        <v>47.03</v>
      </c>
      <c r="D221" t="str">
        <f t="shared" si="3"/>
        <v>-</v>
      </c>
    </row>
    <row r="222" spans="1:4" x14ac:dyDescent="0.25">
      <c r="A222">
        <v>225</v>
      </c>
      <c r="B222">
        <v>23.213000000000001</v>
      </c>
      <c r="C222">
        <v>47.18</v>
      </c>
      <c r="D222" t="str">
        <f t="shared" si="3"/>
        <v>-</v>
      </c>
    </row>
    <row r="223" spans="1:4" x14ac:dyDescent="0.25">
      <c r="A223">
        <v>226</v>
      </c>
      <c r="B223">
        <v>23.227</v>
      </c>
      <c r="C223">
        <v>44.99</v>
      </c>
      <c r="D223" t="str">
        <f t="shared" si="3"/>
        <v>-</v>
      </c>
    </row>
    <row r="224" spans="1:4" x14ac:dyDescent="0.25">
      <c r="A224">
        <v>227</v>
      </c>
      <c r="B224">
        <v>23.257000000000001</v>
      </c>
      <c r="C224">
        <v>47.34</v>
      </c>
      <c r="D224" t="str">
        <f t="shared" si="3"/>
        <v>-</v>
      </c>
    </row>
    <row r="225" spans="1:4" x14ac:dyDescent="0.25">
      <c r="A225">
        <v>228</v>
      </c>
      <c r="B225">
        <v>23.271999999999998</v>
      </c>
      <c r="C225">
        <v>48.59</v>
      </c>
      <c r="D225" t="str">
        <f t="shared" si="3"/>
        <v>-</v>
      </c>
    </row>
    <row r="226" spans="1:4" x14ac:dyDescent="0.25">
      <c r="A226">
        <v>229</v>
      </c>
      <c r="B226">
        <v>23.289000000000001</v>
      </c>
      <c r="C226">
        <v>51.09</v>
      </c>
      <c r="D226" t="str">
        <f t="shared" si="3"/>
        <v>-</v>
      </c>
    </row>
    <row r="227" spans="1:4" x14ac:dyDescent="0.25">
      <c r="A227">
        <v>230</v>
      </c>
      <c r="B227">
        <v>23.295000000000002</v>
      </c>
      <c r="C227">
        <v>53.12</v>
      </c>
      <c r="D227" t="str">
        <f t="shared" si="3"/>
        <v>-</v>
      </c>
    </row>
    <row r="228" spans="1:4" x14ac:dyDescent="0.25">
      <c r="A228">
        <v>231</v>
      </c>
      <c r="B228">
        <v>23.305</v>
      </c>
      <c r="C228">
        <v>56.56</v>
      </c>
      <c r="D228" t="str">
        <f t="shared" si="3"/>
        <v>-</v>
      </c>
    </row>
    <row r="229" spans="1:4" x14ac:dyDescent="0.25">
      <c r="A229">
        <v>232</v>
      </c>
      <c r="B229">
        <v>23.315999999999999</v>
      </c>
      <c r="C229">
        <v>59.99</v>
      </c>
      <c r="D229" t="str">
        <f t="shared" si="3"/>
        <v>-</v>
      </c>
    </row>
    <row r="230" spans="1:4" x14ac:dyDescent="0.25">
      <c r="A230">
        <v>233</v>
      </c>
      <c r="B230">
        <v>23.327999999999999</v>
      </c>
      <c r="C230">
        <v>61.87</v>
      </c>
      <c r="D230" t="str">
        <f t="shared" si="3"/>
        <v>-</v>
      </c>
    </row>
    <row r="231" spans="1:4" x14ac:dyDescent="0.25">
      <c r="A231">
        <v>234</v>
      </c>
      <c r="B231">
        <v>23.346</v>
      </c>
      <c r="C231">
        <v>64.680000000000007</v>
      </c>
      <c r="D231" t="str">
        <f t="shared" si="3"/>
        <v>-</v>
      </c>
    </row>
    <row r="232" spans="1:4" x14ac:dyDescent="0.25">
      <c r="A232">
        <v>235</v>
      </c>
      <c r="B232">
        <v>23.361000000000001</v>
      </c>
      <c r="C232">
        <v>68.12</v>
      </c>
      <c r="D232" t="str">
        <f t="shared" si="3"/>
        <v>-</v>
      </c>
    </row>
    <row r="233" spans="1:4" x14ac:dyDescent="0.25">
      <c r="A233">
        <v>236</v>
      </c>
      <c r="B233">
        <v>23.382999999999999</v>
      </c>
      <c r="C233">
        <v>69.209999999999994</v>
      </c>
      <c r="D233" t="str">
        <f t="shared" si="3"/>
        <v>-</v>
      </c>
    </row>
    <row r="234" spans="1:4" x14ac:dyDescent="0.25">
      <c r="A234">
        <v>237</v>
      </c>
      <c r="B234">
        <v>23.408000000000001</v>
      </c>
      <c r="C234">
        <v>72.180000000000007</v>
      </c>
      <c r="D234" t="str">
        <f t="shared" si="3"/>
        <v>-</v>
      </c>
    </row>
    <row r="235" spans="1:4" x14ac:dyDescent="0.25">
      <c r="A235">
        <v>238</v>
      </c>
      <c r="B235">
        <v>23.428000000000001</v>
      </c>
      <c r="C235">
        <v>71.239999999999995</v>
      </c>
      <c r="D235" t="str">
        <f t="shared" si="3"/>
        <v>-</v>
      </c>
    </row>
    <row r="236" spans="1:4" x14ac:dyDescent="0.25">
      <c r="A236">
        <v>239</v>
      </c>
      <c r="B236">
        <v>23.454000000000001</v>
      </c>
      <c r="C236">
        <v>72.180000000000007</v>
      </c>
      <c r="D236" t="str">
        <f t="shared" si="3"/>
        <v>-</v>
      </c>
    </row>
    <row r="237" spans="1:4" x14ac:dyDescent="0.25">
      <c r="A237">
        <v>240</v>
      </c>
      <c r="B237">
        <v>23.475000000000001</v>
      </c>
      <c r="C237">
        <v>73.58</v>
      </c>
      <c r="D237" t="str">
        <f t="shared" si="3"/>
        <v>-</v>
      </c>
    </row>
    <row r="238" spans="1:4" x14ac:dyDescent="0.25">
      <c r="A238">
        <v>241</v>
      </c>
      <c r="B238">
        <v>23.504999999999999</v>
      </c>
      <c r="C238">
        <v>79.05</v>
      </c>
      <c r="D238" t="str">
        <f t="shared" si="3"/>
        <v>-</v>
      </c>
    </row>
    <row r="239" spans="1:4" x14ac:dyDescent="0.25">
      <c r="A239">
        <v>242</v>
      </c>
      <c r="B239">
        <v>23.538</v>
      </c>
      <c r="C239">
        <v>77.959999999999994</v>
      </c>
      <c r="D239" t="str">
        <f t="shared" si="3"/>
        <v>-</v>
      </c>
    </row>
    <row r="240" spans="1:4" x14ac:dyDescent="0.25">
      <c r="A240">
        <v>243</v>
      </c>
      <c r="B240">
        <v>23.555</v>
      </c>
      <c r="C240">
        <v>80.930000000000007</v>
      </c>
      <c r="D240" t="str">
        <f t="shared" si="3"/>
        <v>-</v>
      </c>
    </row>
    <row r="241" spans="1:4" x14ac:dyDescent="0.25">
      <c r="A241">
        <v>244</v>
      </c>
      <c r="B241">
        <v>23.596</v>
      </c>
      <c r="C241">
        <v>81.400000000000006</v>
      </c>
      <c r="D241" t="str">
        <f t="shared" si="3"/>
        <v>-</v>
      </c>
    </row>
    <row r="242" spans="1:4" x14ac:dyDescent="0.25">
      <c r="A242">
        <v>245</v>
      </c>
      <c r="B242">
        <v>23.638000000000002</v>
      </c>
      <c r="C242">
        <v>80.61</v>
      </c>
      <c r="D242" t="str">
        <f t="shared" si="3"/>
        <v>-</v>
      </c>
    </row>
    <row r="243" spans="1:4" x14ac:dyDescent="0.25">
      <c r="A243">
        <v>246</v>
      </c>
      <c r="B243">
        <v>23.655999999999999</v>
      </c>
      <c r="C243">
        <v>80.150000000000006</v>
      </c>
      <c r="D243" t="str">
        <f t="shared" si="3"/>
        <v>-</v>
      </c>
    </row>
    <row r="244" spans="1:4" x14ac:dyDescent="0.25">
      <c r="A244">
        <v>247</v>
      </c>
      <c r="B244">
        <v>23.689</v>
      </c>
      <c r="C244">
        <v>78.900000000000006</v>
      </c>
      <c r="D244" t="str">
        <f t="shared" si="3"/>
        <v>-</v>
      </c>
    </row>
    <row r="245" spans="1:4" x14ac:dyDescent="0.25">
      <c r="A245">
        <v>248</v>
      </c>
      <c r="B245">
        <v>23.713000000000001</v>
      </c>
      <c r="C245">
        <v>77.02</v>
      </c>
      <c r="D245" t="str">
        <f t="shared" si="3"/>
        <v>-</v>
      </c>
    </row>
    <row r="246" spans="1:4" x14ac:dyDescent="0.25">
      <c r="A246">
        <v>249</v>
      </c>
      <c r="B246">
        <v>23.734000000000002</v>
      </c>
      <c r="C246">
        <v>75.62</v>
      </c>
      <c r="D246" t="str">
        <f t="shared" si="3"/>
        <v>-</v>
      </c>
    </row>
    <row r="247" spans="1:4" x14ac:dyDescent="0.25">
      <c r="A247">
        <v>250</v>
      </c>
      <c r="B247">
        <v>23.76</v>
      </c>
      <c r="C247">
        <v>74.37</v>
      </c>
      <c r="D247" t="str">
        <f t="shared" si="3"/>
        <v>-</v>
      </c>
    </row>
    <row r="248" spans="1:4" x14ac:dyDescent="0.25">
      <c r="A248">
        <v>251</v>
      </c>
      <c r="B248">
        <v>23.800999999999998</v>
      </c>
      <c r="C248">
        <v>72.959999999999994</v>
      </c>
      <c r="D248" t="str">
        <f t="shared" si="3"/>
        <v>-</v>
      </c>
    </row>
    <row r="249" spans="1:4" x14ac:dyDescent="0.25">
      <c r="A249">
        <v>252</v>
      </c>
      <c r="B249">
        <v>23.803999999999998</v>
      </c>
      <c r="C249">
        <v>69.84</v>
      </c>
      <c r="D249" t="str">
        <f t="shared" si="3"/>
        <v>-</v>
      </c>
    </row>
    <row r="250" spans="1:4" x14ac:dyDescent="0.25">
      <c r="A250">
        <v>253</v>
      </c>
      <c r="B250">
        <v>23.834</v>
      </c>
      <c r="C250">
        <v>66.09</v>
      </c>
      <c r="D250" t="str">
        <f t="shared" si="3"/>
        <v>-</v>
      </c>
    </row>
    <row r="251" spans="1:4" x14ac:dyDescent="0.25">
      <c r="A251">
        <v>254</v>
      </c>
      <c r="B251">
        <v>23.849</v>
      </c>
      <c r="C251">
        <v>64.84</v>
      </c>
      <c r="D251" t="str">
        <f t="shared" si="3"/>
        <v>-</v>
      </c>
    </row>
    <row r="252" spans="1:4" x14ac:dyDescent="0.25">
      <c r="A252">
        <v>255</v>
      </c>
      <c r="B252">
        <v>23.861999999999998</v>
      </c>
      <c r="C252">
        <v>59.68</v>
      </c>
      <c r="D252" t="str">
        <f t="shared" si="3"/>
        <v>-</v>
      </c>
    </row>
    <row r="253" spans="1:4" x14ac:dyDescent="0.25">
      <c r="A253">
        <v>256</v>
      </c>
      <c r="B253">
        <v>23.873999999999999</v>
      </c>
      <c r="C253">
        <v>54.21</v>
      </c>
      <c r="D253" t="str">
        <f t="shared" si="3"/>
        <v>-</v>
      </c>
    </row>
    <row r="254" spans="1:4" x14ac:dyDescent="0.25">
      <c r="A254">
        <v>257</v>
      </c>
      <c r="B254">
        <v>23.888000000000002</v>
      </c>
      <c r="C254">
        <v>52.49</v>
      </c>
      <c r="D254" t="str">
        <f t="shared" si="3"/>
        <v>-</v>
      </c>
    </row>
    <row r="255" spans="1:4" x14ac:dyDescent="0.25">
      <c r="A255">
        <v>258</v>
      </c>
      <c r="B255">
        <v>23.901</v>
      </c>
      <c r="C255">
        <v>47.34</v>
      </c>
      <c r="D255" t="str">
        <f t="shared" si="3"/>
        <v>-</v>
      </c>
    </row>
    <row r="256" spans="1:4" x14ac:dyDescent="0.25">
      <c r="A256">
        <v>259</v>
      </c>
      <c r="B256">
        <v>23.911999999999999</v>
      </c>
      <c r="C256">
        <v>45.46</v>
      </c>
      <c r="D256" t="str">
        <f t="shared" si="3"/>
        <v>-</v>
      </c>
    </row>
    <row r="257" spans="1:4" x14ac:dyDescent="0.25">
      <c r="A257">
        <v>260</v>
      </c>
      <c r="B257">
        <v>23.93</v>
      </c>
      <c r="C257">
        <v>43.28</v>
      </c>
      <c r="D257" t="str">
        <f t="shared" si="3"/>
        <v>-</v>
      </c>
    </row>
    <row r="258" spans="1:4" x14ac:dyDescent="0.25">
      <c r="A258">
        <v>261</v>
      </c>
      <c r="B258">
        <v>23.942</v>
      </c>
      <c r="C258">
        <v>40.46</v>
      </c>
      <c r="D258" t="str">
        <f t="shared" si="3"/>
        <v>-</v>
      </c>
    </row>
    <row r="259" spans="1:4" x14ac:dyDescent="0.25">
      <c r="A259">
        <v>262</v>
      </c>
      <c r="B259">
        <v>23.952000000000002</v>
      </c>
      <c r="C259">
        <v>36.56</v>
      </c>
      <c r="D259" t="str">
        <f t="shared" si="3"/>
        <v>-</v>
      </c>
    </row>
    <row r="260" spans="1:4" x14ac:dyDescent="0.25">
      <c r="A260">
        <v>263</v>
      </c>
      <c r="B260">
        <v>23.960999999999999</v>
      </c>
      <c r="C260">
        <v>39.369999999999997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23.97</v>
      </c>
      <c r="C261">
        <v>37.5</v>
      </c>
      <c r="D261" t="str">
        <f t="shared" si="4"/>
        <v>-</v>
      </c>
    </row>
    <row r="262" spans="1:4" x14ac:dyDescent="0.25">
      <c r="A262">
        <v>265</v>
      </c>
      <c r="B262">
        <v>23.978000000000002</v>
      </c>
      <c r="C262">
        <v>37.18</v>
      </c>
      <c r="D262" t="str">
        <f t="shared" si="4"/>
        <v>-</v>
      </c>
    </row>
    <row r="263" spans="1:4" x14ac:dyDescent="0.25">
      <c r="A263">
        <v>266</v>
      </c>
      <c r="B263">
        <v>23.984999999999999</v>
      </c>
      <c r="C263">
        <v>37.65</v>
      </c>
      <c r="D263" t="str">
        <f t="shared" si="4"/>
        <v>-</v>
      </c>
    </row>
    <row r="264" spans="1:4" x14ac:dyDescent="0.25">
      <c r="A264">
        <v>267</v>
      </c>
      <c r="B264">
        <v>23.992000000000001</v>
      </c>
      <c r="C264">
        <v>37.96</v>
      </c>
      <c r="D264" t="str">
        <f t="shared" si="4"/>
        <v>-</v>
      </c>
    </row>
    <row r="265" spans="1:4" x14ac:dyDescent="0.25">
      <c r="A265">
        <v>268</v>
      </c>
      <c r="B265">
        <v>23.992000000000001</v>
      </c>
      <c r="C265">
        <v>37.65</v>
      </c>
      <c r="D265" t="str">
        <f t="shared" si="4"/>
        <v>-</v>
      </c>
    </row>
    <row r="266" spans="1:4" x14ac:dyDescent="0.25">
      <c r="A266">
        <v>269</v>
      </c>
      <c r="B266">
        <v>24.004000000000001</v>
      </c>
      <c r="C266">
        <v>37.81</v>
      </c>
      <c r="D266" t="str">
        <f t="shared" si="4"/>
        <v>-</v>
      </c>
    </row>
    <row r="267" spans="1:4" x14ac:dyDescent="0.25">
      <c r="A267">
        <v>270</v>
      </c>
      <c r="B267">
        <v>24.010999999999999</v>
      </c>
      <c r="C267">
        <v>37.81</v>
      </c>
      <c r="D267" t="str">
        <f t="shared" si="4"/>
        <v>-</v>
      </c>
    </row>
    <row r="268" spans="1:4" x14ac:dyDescent="0.25">
      <c r="A268">
        <v>271</v>
      </c>
      <c r="B268">
        <v>24.018999999999998</v>
      </c>
      <c r="C268">
        <v>37.18</v>
      </c>
      <c r="D268" t="str">
        <f t="shared" si="4"/>
        <v>-</v>
      </c>
    </row>
    <row r="269" spans="1:4" x14ac:dyDescent="0.25">
      <c r="A269">
        <v>272</v>
      </c>
      <c r="B269">
        <v>24.035</v>
      </c>
      <c r="C269">
        <v>36.71</v>
      </c>
      <c r="D269" t="str">
        <f t="shared" si="4"/>
        <v>-</v>
      </c>
    </row>
    <row r="270" spans="1:4" x14ac:dyDescent="0.25">
      <c r="A270">
        <v>273</v>
      </c>
      <c r="B270">
        <v>24.056000000000001</v>
      </c>
      <c r="C270">
        <v>37.03</v>
      </c>
      <c r="D270" t="str">
        <f t="shared" si="4"/>
        <v>-</v>
      </c>
    </row>
    <row r="271" spans="1:4" x14ac:dyDescent="0.25">
      <c r="A271">
        <v>274</v>
      </c>
      <c r="B271">
        <v>24.074000000000002</v>
      </c>
      <c r="C271">
        <v>36.4</v>
      </c>
      <c r="D271" t="str">
        <f t="shared" si="4"/>
        <v>-</v>
      </c>
    </row>
    <row r="272" spans="1:4" x14ac:dyDescent="0.25">
      <c r="A272">
        <v>275</v>
      </c>
      <c r="B272">
        <v>24.087</v>
      </c>
      <c r="C272">
        <v>35.31</v>
      </c>
      <c r="D272" t="str">
        <f t="shared" si="4"/>
        <v>-</v>
      </c>
    </row>
    <row r="273" spans="1:4" x14ac:dyDescent="0.25">
      <c r="A273">
        <v>276</v>
      </c>
      <c r="B273">
        <v>24.103000000000002</v>
      </c>
      <c r="C273">
        <v>34.06</v>
      </c>
      <c r="D273" t="str">
        <f t="shared" si="4"/>
        <v>-</v>
      </c>
    </row>
    <row r="274" spans="1:4" x14ac:dyDescent="0.25">
      <c r="A274">
        <v>277</v>
      </c>
      <c r="B274">
        <v>24.117000000000001</v>
      </c>
      <c r="C274">
        <v>32.81</v>
      </c>
      <c r="D274" t="str">
        <f t="shared" si="4"/>
        <v>-</v>
      </c>
    </row>
    <row r="275" spans="1:4" x14ac:dyDescent="0.25">
      <c r="A275">
        <v>278</v>
      </c>
      <c r="B275">
        <v>24.129000000000001</v>
      </c>
      <c r="C275">
        <v>31.71</v>
      </c>
      <c r="D275" t="str">
        <f t="shared" si="4"/>
        <v>-</v>
      </c>
    </row>
    <row r="276" spans="1:4" x14ac:dyDescent="0.25">
      <c r="A276">
        <v>279</v>
      </c>
      <c r="B276">
        <v>24.143000000000001</v>
      </c>
      <c r="C276">
        <v>32.03</v>
      </c>
      <c r="D276" t="str">
        <f t="shared" si="4"/>
        <v>-</v>
      </c>
    </row>
    <row r="277" spans="1:4" x14ac:dyDescent="0.25">
      <c r="A277">
        <v>280</v>
      </c>
      <c r="B277">
        <v>24.154</v>
      </c>
      <c r="C277">
        <v>30.78</v>
      </c>
      <c r="D277" t="str">
        <f t="shared" si="4"/>
        <v>-</v>
      </c>
    </row>
    <row r="278" spans="1:4" x14ac:dyDescent="0.25">
      <c r="A278">
        <v>281</v>
      </c>
      <c r="B278">
        <v>24.167999999999999</v>
      </c>
      <c r="C278">
        <v>30.93</v>
      </c>
      <c r="D278" t="str">
        <f t="shared" si="4"/>
        <v>-</v>
      </c>
    </row>
    <row r="279" spans="1:4" x14ac:dyDescent="0.25">
      <c r="A279">
        <v>282</v>
      </c>
      <c r="B279">
        <v>24.177</v>
      </c>
      <c r="C279">
        <v>30.62</v>
      </c>
      <c r="D279" t="str">
        <f t="shared" si="4"/>
        <v>-</v>
      </c>
    </row>
    <row r="280" spans="1:4" x14ac:dyDescent="0.25">
      <c r="A280">
        <v>283</v>
      </c>
      <c r="B280">
        <v>24.189</v>
      </c>
      <c r="C280">
        <v>29.84</v>
      </c>
      <c r="D280" t="str">
        <f t="shared" si="4"/>
        <v>-</v>
      </c>
    </row>
    <row r="281" spans="1:4" x14ac:dyDescent="0.25">
      <c r="A281">
        <v>284</v>
      </c>
      <c r="B281">
        <v>24.193999999999999</v>
      </c>
      <c r="C281">
        <v>28.28</v>
      </c>
      <c r="D281" t="str">
        <f t="shared" si="4"/>
        <v>-</v>
      </c>
    </row>
    <row r="282" spans="1:4" x14ac:dyDescent="0.25">
      <c r="A282">
        <v>285</v>
      </c>
      <c r="B282">
        <v>24.196000000000002</v>
      </c>
      <c r="C282">
        <v>27.34</v>
      </c>
      <c r="D282" t="str">
        <f t="shared" si="4"/>
        <v>-</v>
      </c>
    </row>
    <row r="283" spans="1:4" x14ac:dyDescent="0.25">
      <c r="A283">
        <v>286</v>
      </c>
      <c r="B283">
        <v>24.196000000000002</v>
      </c>
      <c r="C283">
        <v>27.65</v>
      </c>
      <c r="D283" t="str">
        <f t="shared" si="4"/>
        <v>-</v>
      </c>
    </row>
    <row r="284" spans="1:4" x14ac:dyDescent="0.25">
      <c r="A284">
        <v>287</v>
      </c>
      <c r="B284">
        <v>24.195</v>
      </c>
      <c r="C284">
        <v>27.18</v>
      </c>
      <c r="D284" t="str">
        <f t="shared" si="4"/>
        <v>-</v>
      </c>
    </row>
    <row r="285" spans="1:4" x14ac:dyDescent="0.25">
      <c r="A285">
        <v>288</v>
      </c>
      <c r="B285">
        <v>24.195</v>
      </c>
      <c r="C285">
        <v>28.28</v>
      </c>
      <c r="D285" t="str">
        <f t="shared" si="4"/>
        <v>-</v>
      </c>
    </row>
    <row r="286" spans="1:4" x14ac:dyDescent="0.25">
      <c r="A286">
        <v>289</v>
      </c>
      <c r="B286">
        <v>24.196999999999999</v>
      </c>
      <c r="C286">
        <v>28.75</v>
      </c>
      <c r="D286" t="str">
        <f t="shared" si="4"/>
        <v>-</v>
      </c>
    </row>
    <row r="287" spans="1:4" x14ac:dyDescent="0.25">
      <c r="A287">
        <v>290</v>
      </c>
      <c r="B287">
        <v>24.201000000000001</v>
      </c>
      <c r="C287">
        <v>28.59</v>
      </c>
      <c r="D287" t="str">
        <f t="shared" si="4"/>
        <v>-</v>
      </c>
    </row>
    <row r="288" spans="1:4" x14ac:dyDescent="0.25">
      <c r="A288">
        <v>291</v>
      </c>
      <c r="B288">
        <v>24.209</v>
      </c>
      <c r="C288">
        <v>28.59</v>
      </c>
      <c r="D288" t="str">
        <f t="shared" si="4"/>
        <v>-</v>
      </c>
    </row>
    <row r="289" spans="1:4" x14ac:dyDescent="0.25">
      <c r="A289">
        <v>292</v>
      </c>
      <c r="B289">
        <v>24.215</v>
      </c>
      <c r="C289">
        <v>27.81</v>
      </c>
      <c r="D289" t="str">
        <f t="shared" si="4"/>
        <v>-</v>
      </c>
    </row>
    <row r="290" spans="1:4" x14ac:dyDescent="0.25">
      <c r="A290">
        <v>293</v>
      </c>
      <c r="B290">
        <v>24.225999999999999</v>
      </c>
      <c r="C290">
        <v>27.34</v>
      </c>
      <c r="D290" t="str">
        <f t="shared" si="4"/>
        <v>-</v>
      </c>
    </row>
    <row r="291" spans="1:4" x14ac:dyDescent="0.25">
      <c r="A291">
        <v>294</v>
      </c>
      <c r="B291">
        <v>24.236999999999998</v>
      </c>
      <c r="C291">
        <v>26.09</v>
      </c>
      <c r="D291" t="str">
        <f t="shared" si="4"/>
        <v>-</v>
      </c>
    </row>
    <row r="292" spans="1:4" x14ac:dyDescent="0.25">
      <c r="A292">
        <v>295</v>
      </c>
      <c r="B292">
        <v>24.248999999999999</v>
      </c>
      <c r="C292">
        <v>26.09</v>
      </c>
      <c r="D292" t="str">
        <f t="shared" si="4"/>
        <v>-</v>
      </c>
    </row>
    <row r="293" spans="1:4" x14ac:dyDescent="0.25">
      <c r="A293">
        <v>296</v>
      </c>
      <c r="B293">
        <v>24.263999999999999</v>
      </c>
      <c r="C293">
        <v>25.78</v>
      </c>
      <c r="D293" t="str">
        <f t="shared" si="4"/>
        <v>-</v>
      </c>
    </row>
    <row r="294" spans="1:4" x14ac:dyDescent="0.25">
      <c r="A294">
        <v>297</v>
      </c>
      <c r="B294">
        <v>24.277000000000001</v>
      </c>
      <c r="C294">
        <v>25.93</v>
      </c>
      <c r="D294" t="str">
        <f t="shared" si="4"/>
        <v>-</v>
      </c>
    </row>
    <row r="295" spans="1:4" x14ac:dyDescent="0.25">
      <c r="A295">
        <v>298</v>
      </c>
      <c r="B295">
        <v>24.297999999999998</v>
      </c>
      <c r="C295">
        <v>25.93</v>
      </c>
      <c r="D295" t="str">
        <f t="shared" si="4"/>
        <v>-</v>
      </c>
    </row>
    <row r="296" spans="1:4" x14ac:dyDescent="0.25">
      <c r="A296">
        <v>299</v>
      </c>
      <c r="B296">
        <v>24.312999999999999</v>
      </c>
      <c r="C296">
        <v>25.93</v>
      </c>
      <c r="D296" t="str">
        <f t="shared" si="4"/>
        <v>-</v>
      </c>
    </row>
    <row r="297" spans="1:4" x14ac:dyDescent="0.25">
      <c r="A297">
        <v>300</v>
      </c>
      <c r="B297">
        <v>24.326000000000001</v>
      </c>
      <c r="C297">
        <v>25.78</v>
      </c>
      <c r="D297" t="str">
        <f t="shared" si="4"/>
        <v>-</v>
      </c>
    </row>
    <row r="298" spans="1:4" x14ac:dyDescent="0.25">
      <c r="A298">
        <v>301</v>
      </c>
      <c r="B298">
        <v>24.337</v>
      </c>
      <c r="C298">
        <v>25.62</v>
      </c>
      <c r="D298" t="str">
        <f t="shared" si="4"/>
        <v>-</v>
      </c>
    </row>
    <row r="299" spans="1:4" x14ac:dyDescent="0.25">
      <c r="A299">
        <v>302</v>
      </c>
      <c r="B299">
        <v>24.346</v>
      </c>
      <c r="C299">
        <v>24.06</v>
      </c>
      <c r="D299" t="str">
        <f t="shared" si="4"/>
        <v>-</v>
      </c>
    </row>
    <row r="300" spans="1:4" x14ac:dyDescent="0.25">
      <c r="A300">
        <v>303</v>
      </c>
      <c r="B300">
        <v>24.352</v>
      </c>
      <c r="C300">
        <v>24.53</v>
      </c>
      <c r="D300" t="str">
        <f t="shared" si="4"/>
        <v>-</v>
      </c>
    </row>
    <row r="301" spans="1:4" x14ac:dyDescent="0.25">
      <c r="A301">
        <v>304</v>
      </c>
      <c r="B301">
        <v>24.356000000000002</v>
      </c>
      <c r="C301">
        <v>25.62</v>
      </c>
      <c r="D301" t="str">
        <f t="shared" si="4"/>
        <v>-</v>
      </c>
    </row>
    <row r="302" spans="1:4" x14ac:dyDescent="0.25">
      <c r="A302">
        <v>305</v>
      </c>
      <c r="B302">
        <v>24.361000000000001</v>
      </c>
      <c r="C302">
        <v>25.15</v>
      </c>
      <c r="D302" t="str">
        <f t="shared" si="4"/>
        <v>-</v>
      </c>
    </row>
    <row r="303" spans="1:4" x14ac:dyDescent="0.25">
      <c r="A303">
        <v>306</v>
      </c>
      <c r="B303">
        <v>24.361000000000001</v>
      </c>
      <c r="C303">
        <v>25</v>
      </c>
      <c r="D303" t="str">
        <f t="shared" si="4"/>
        <v>-</v>
      </c>
    </row>
    <row r="304" spans="1:4" x14ac:dyDescent="0.25">
      <c r="A304">
        <v>307</v>
      </c>
      <c r="B304">
        <v>24.361999999999998</v>
      </c>
      <c r="C304">
        <v>24.22</v>
      </c>
      <c r="D304" t="str">
        <f t="shared" si="4"/>
        <v>-</v>
      </c>
    </row>
    <row r="305" spans="1:4" x14ac:dyDescent="0.25">
      <c r="A305">
        <v>308</v>
      </c>
      <c r="B305">
        <v>24.361000000000001</v>
      </c>
      <c r="C305">
        <v>23.28</v>
      </c>
      <c r="D305" t="str">
        <f t="shared" si="4"/>
        <v>-</v>
      </c>
    </row>
    <row r="306" spans="1:4" x14ac:dyDescent="0.25">
      <c r="A306">
        <v>309</v>
      </c>
      <c r="B306">
        <v>24.361000000000001</v>
      </c>
      <c r="C306">
        <v>21.56</v>
      </c>
      <c r="D306" t="str">
        <f t="shared" si="4"/>
        <v>-</v>
      </c>
    </row>
    <row r="307" spans="1:4" x14ac:dyDescent="0.25">
      <c r="A307">
        <v>310</v>
      </c>
      <c r="B307">
        <v>24.361999999999998</v>
      </c>
      <c r="C307">
        <v>21.25</v>
      </c>
      <c r="D307" t="str">
        <f t="shared" si="4"/>
        <v>-</v>
      </c>
    </row>
    <row r="308" spans="1:4" x14ac:dyDescent="0.25">
      <c r="A308">
        <v>311</v>
      </c>
      <c r="B308">
        <v>24.364999999999998</v>
      </c>
      <c r="C308">
        <v>20.47</v>
      </c>
      <c r="D308" t="str">
        <f t="shared" si="4"/>
        <v>-</v>
      </c>
    </row>
    <row r="309" spans="1:4" x14ac:dyDescent="0.25">
      <c r="A309">
        <v>312</v>
      </c>
      <c r="B309">
        <v>24.363</v>
      </c>
      <c r="C309">
        <v>20.78</v>
      </c>
      <c r="D309" t="str">
        <f t="shared" si="4"/>
        <v>-</v>
      </c>
    </row>
    <row r="310" spans="1:4" x14ac:dyDescent="0.25">
      <c r="A310">
        <v>313</v>
      </c>
      <c r="B310">
        <v>24.372</v>
      </c>
      <c r="C310">
        <v>20.78</v>
      </c>
      <c r="D310" t="str">
        <f t="shared" si="4"/>
        <v>-</v>
      </c>
    </row>
    <row r="311" spans="1:4" x14ac:dyDescent="0.25">
      <c r="A311">
        <v>314</v>
      </c>
      <c r="B311">
        <v>24.39</v>
      </c>
      <c r="C311">
        <v>20.309999999999999</v>
      </c>
      <c r="D311" t="str">
        <f t="shared" si="4"/>
        <v>-</v>
      </c>
    </row>
    <row r="312" spans="1:4" x14ac:dyDescent="0.25">
      <c r="A312">
        <v>315</v>
      </c>
      <c r="B312">
        <v>24.398</v>
      </c>
      <c r="C312">
        <v>21.25</v>
      </c>
      <c r="D312" t="str">
        <f t="shared" si="4"/>
        <v>-</v>
      </c>
    </row>
    <row r="313" spans="1:4" x14ac:dyDescent="0.25">
      <c r="A313">
        <v>316</v>
      </c>
      <c r="B313">
        <v>24.408999999999999</v>
      </c>
      <c r="C313">
        <v>22.65</v>
      </c>
      <c r="D313" t="str">
        <f t="shared" si="4"/>
        <v>-</v>
      </c>
    </row>
    <row r="314" spans="1:4" x14ac:dyDescent="0.25">
      <c r="A314">
        <v>317</v>
      </c>
      <c r="B314">
        <v>24.419</v>
      </c>
      <c r="C314">
        <v>23.43</v>
      </c>
      <c r="D314" t="str">
        <f t="shared" si="4"/>
        <v>-</v>
      </c>
    </row>
    <row r="315" spans="1:4" x14ac:dyDescent="0.25">
      <c r="A315">
        <v>318</v>
      </c>
      <c r="B315">
        <v>24.425999999999998</v>
      </c>
      <c r="C315">
        <v>24.84</v>
      </c>
      <c r="D315" t="str">
        <f t="shared" si="4"/>
        <v>-</v>
      </c>
    </row>
    <row r="316" spans="1:4" x14ac:dyDescent="0.25">
      <c r="A316">
        <v>319</v>
      </c>
      <c r="B316">
        <v>24.436</v>
      </c>
      <c r="C316">
        <v>26.09</v>
      </c>
      <c r="D316" t="str">
        <f t="shared" si="4"/>
        <v>-</v>
      </c>
    </row>
    <row r="317" spans="1:4" x14ac:dyDescent="0.25">
      <c r="A317">
        <v>320</v>
      </c>
      <c r="B317">
        <v>24.449000000000002</v>
      </c>
      <c r="C317">
        <v>27.65</v>
      </c>
      <c r="D317" t="str">
        <f t="shared" si="4"/>
        <v>-</v>
      </c>
    </row>
    <row r="318" spans="1:4" x14ac:dyDescent="0.25">
      <c r="A318">
        <v>321</v>
      </c>
      <c r="B318">
        <v>24.457000000000001</v>
      </c>
      <c r="C318">
        <v>28.75</v>
      </c>
      <c r="D318" t="str">
        <f t="shared" si="4"/>
        <v>-</v>
      </c>
    </row>
    <row r="319" spans="1:4" x14ac:dyDescent="0.25">
      <c r="A319">
        <v>322</v>
      </c>
      <c r="B319">
        <v>24.47</v>
      </c>
      <c r="C319">
        <v>29.68</v>
      </c>
      <c r="D319" t="str">
        <f t="shared" si="4"/>
        <v>-</v>
      </c>
    </row>
    <row r="320" spans="1:4" x14ac:dyDescent="0.25">
      <c r="A320">
        <v>323</v>
      </c>
      <c r="B320">
        <v>24.478999999999999</v>
      </c>
      <c r="C320">
        <v>31.4</v>
      </c>
      <c r="D320" t="str">
        <f t="shared" si="4"/>
        <v>-</v>
      </c>
    </row>
    <row r="321" spans="1:4" x14ac:dyDescent="0.25">
      <c r="A321">
        <v>324</v>
      </c>
      <c r="B321">
        <v>24.481999999999999</v>
      </c>
      <c r="C321">
        <v>31.4</v>
      </c>
      <c r="D321" t="str">
        <f t="shared" si="4"/>
        <v>-</v>
      </c>
    </row>
    <row r="322" spans="1:4" x14ac:dyDescent="0.25">
      <c r="A322">
        <v>325</v>
      </c>
      <c r="B322">
        <v>24.492000000000001</v>
      </c>
      <c r="C322">
        <v>30</v>
      </c>
      <c r="D322" t="str">
        <f t="shared" si="4"/>
        <v>-</v>
      </c>
    </row>
    <row r="323" spans="1:4" x14ac:dyDescent="0.25">
      <c r="A323">
        <v>326</v>
      </c>
      <c r="B323">
        <v>24.506</v>
      </c>
      <c r="C323">
        <v>30.62</v>
      </c>
      <c r="D323" t="str">
        <f t="shared" si="4"/>
        <v>-</v>
      </c>
    </row>
    <row r="324" spans="1:4" x14ac:dyDescent="0.25">
      <c r="A324">
        <v>327</v>
      </c>
      <c r="B324">
        <v>24.510999999999999</v>
      </c>
      <c r="C324">
        <v>29.84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24.521000000000001</v>
      </c>
      <c r="C325">
        <v>29.84</v>
      </c>
      <c r="D325" t="str">
        <f t="shared" si="5"/>
        <v>-</v>
      </c>
    </row>
    <row r="326" spans="1:4" x14ac:dyDescent="0.25">
      <c r="A326">
        <v>329</v>
      </c>
      <c r="B326">
        <v>24.527999999999999</v>
      </c>
      <c r="C326">
        <v>29.53</v>
      </c>
      <c r="D326" t="str">
        <f t="shared" si="5"/>
        <v>-</v>
      </c>
    </row>
    <row r="327" spans="1:4" x14ac:dyDescent="0.25">
      <c r="A327">
        <v>330</v>
      </c>
      <c r="B327">
        <v>24.538</v>
      </c>
      <c r="C327">
        <v>28.75</v>
      </c>
      <c r="D327" t="str">
        <f t="shared" si="5"/>
        <v>-</v>
      </c>
    </row>
    <row r="328" spans="1:4" x14ac:dyDescent="0.25">
      <c r="A328">
        <v>331</v>
      </c>
      <c r="B328">
        <v>24.545999999999999</v>
      </c>
      <c r="C328">
        <v>28.43</v>
      </c>
      <c r="D328" t="str">
        <f t="shared" si="5"/>
        <v>-</v>
      </c>
    </row>
    <row r="329" spans="1:4" x14ac:dyDescent="0.25">
      <c r="A329">
        <v>332</v>
      </c>
      <c r="B329">
        <v>24.555</v>
      </c>
      <c r="C329">
        <v>27.97</v>
      </c>
      <c r="D329" t="str">
        <f t="shared" si="5"/>
        <v>-</v>
      </c>
    </row>
    <row r="330" spans="1:4" x14ac:dyDescent="0.25">
      <c r="A330">
        <v>333</v>
      </c>
      <c r="B330">
        <v>24.564</v>
      </c>
      <c r="C330">
        <v>27.03</v>
      </c>
      <c r="D330" t="str">
        <f t="shared" si="5"/>
        <v>-</v>
      </c>
    </row>
    <row r="331" spans="1:4" x14ac:dyDescent="0.25">
      <c r="A331">
        <v>334</v>
      </c>
      <c r="B331">
        <v>24.573</v>
      </c>
      <c r="C331">
        <v>27.18</v>
      </c>
      <c r="D331" t="str">
        <f t="shared" si="5"/>
        <v>-</v>
      </c>
    </row>
    <row r="332" spans="1:4" x14ac:dyDescent="0.25">
      <c r="A332">
        <v>335</v>
      </c>
      <c r="B332">
        <v>24.582000000000001</v>
      </c>
      <c r="C332">
        <v>27.5</v>
      </c>
      <c r="D332" t="str">
        <f t="shared" si="5"/>
        <v>-</v>
      </c>
    </row>
    <row r="333" spans="1:4" x14ac:dyDescent="0.25">
      <c r="A333">
        <v>336</v>
      </c>
      <c r="B333">
        <v>24.594000000000001</v>
      </c>
      <c r="C333">
        <v>27.97</v>
      </c>
      <c r="D333" t="str">
        <f t="shared" si="5"/>
        <v>-</v>
      </c>
    </row>
    <row r="334" spans="1:4" x14ac:dyDescent="0.25">
      <c r="A334">
        <v>337</v>
      </c>
      <c r="B334">
        <v>24.6</v>
      </c>
      <c r="C334">
        <v>26.09</v>
      </c>
      <c r="D334" t="str">
        <f t="shared" si="5"/>
        <v>-</v>
      </c>
    </row>
    <row r="335" spans="1:4" x14ac:dyDescent="0.25">
      <c r="A335">
        <v>338</v>
      </c>
      <c r="B335">
        <v>24.61</v>
      </c>
      <c r="C335">
        <v>26.72</v>
      </c>
      <c r="D335" t="str">
        <f t="shared" si="5"/>
        <v>-</v>
      </c>
    </row>
    <row r="336" spans="1:4" x14ac:dyDescent="0.25">
      <c r="A336">
        <v>339</v>
      </c>
      <c r="B336">
        <v>24.614999999999998</v>
      </c>
      <c r="C336">
        <v>26.25</v>
      </c>
      <c r="D336" t="str">
        <f t="shared" si="5"/>
        <v>-</v>
      </c>
    </row>
    <row r="337" spans="1:4" x14ac:dyDescent="0.25">
      <c r="A337">
        <v>340</v>
      </c>
      <c r="B337">
        <v>24.62</v>
      </c>
      <c r="C337">
        <v>25.15</v>
      </c>
      <c r="D337" t="str">
        <f t="shared" si="5"/>
        <v>-</v>
      </c>
    </row>
    <row r="338" spans="1:4" x14ac:dyDescent="0.25">
      <c r="A338">
        <v>341</v>
      </c>
      <c r="B338">
        <v>24.631</v>
      </c>
      <c r="C338">
        <v>24.53</v>
      </c>
      <c r="D338" t="str">
        <f t="shared" si="5"/>
        <v>-</v>
      </c>
    </row>
    <row r="339" spans="1:4" x14ac:dyDescent="0.25">
      <c r="A339">
        <v>342</v>
      </c>
      <c r="B339">
        <v>24.635999999999999</v>
      </c>
      <c r="C339">
        <v>23.9</v>
      </c>
      <c r="D339" t="str">
        <f t="shared" si="5"/>
        <v>-</v>
      </c>
    </row>
    <row r="340" spans="1:4" x14ac:dyDescent="0.25">
      <c r="A340">
        <v>343</v>
      </c>
      <c r="B340">
        <v>24.643000000000001</v>
      </c>
      <c r="C340">
        <v>22.5</v>
      </c>
      <c r="D340" t="str">
        <f t="shared" si="5"/>
        <v>-</v>
      </c>
    </row>
    <row r="341" spans="1:4" x14ac:dyDescent="0.25">
      <c r="A341">
        <v>344</v>
      </c>
      <c r="B341">
        <v>24.652999999999999</v>
      </c>
      <c r="C341">
        <v>21.4</v>
      </c>
      <c r="D341" t="str">
        <f t="shared" si="5"/>
        <v>-</v>
      </c>
    </row>
    <row r="342" spans="1:4" x14ac:dyDescent="0.25">
      <c r="A342">
        <v>345</v>
      </c>
      <c r="B342">
        <v>24.658000000000001</v>
      </c>
      <c r="C342">
        <v>20.309999999999999</v>
      </c>
      <c r="D342" t="str">
        <f t="shared" si="5"/>
        <v>-</v>
      </c>
    </row>
    <row r="343" spans="1:4" x14ac:dyDescent="0.25">
      <c r="A343">
        <v>346</v>
      </c>
      <c r="B343">
        <v>24.670999999999999</v>
      </c>
      <c r="C343">
        <v>19.059999999999999</v>
      </c>
      <c r="D343" t="str">
        <f t="shared" si="5"/>
        <v>-</v>
      </c>
    </row>
    <row r="344" spans="1:4" x14ac:dyDescent="0.25">
      <c r="A344">
        <v>347</v>
      </c>
      <c r="B344">
        <v>24.672999999999998</v>
      </c>
      <c r="C344">
        <v>17.5</v>
      </c>
      <c r="D344" t="str">
        <f t="shared" si="5"/>
        <v>-</v>
      </c>
    </row>
    <row r="345" spans="1:4" x14ac:dyDescent="0.25">
      <c r="A345">
        <v>348</v>
      </c>
      <c r="B345">
        <v>24.681999999999999</v>
      </c>
      <c r="C345">
        <v>16.87</v>
      </c>
      <c r="D345" t="str">
        <f t="shared" si="5"/>
        <v>-</v>
      </c>
    </row>
    <row r="346" spans="1:4" x14ac:dyDescent="0.25">
      <c r="A346">
        <v>349</v>
      </c>
      <c r="B346">
        <v>24.689</v>
      </c>
      <c r="C346">
        <v>15.31</v>
      </c>
      <c r="D346" t="str">
        <f t="shared" si="5"/>
        <v>-</v>
      </c>
    </row>
    <row r="347" spans="1:4" x14ac:dyDescent="0.25">
      <c r="A347">
        <v>350</v>
      </c>
      <c r="B347">
        <v>24.689</v>
      </c>
      <c r="C347">
        <v>15</v>
      </c>
      <c r="D347" t="str">
        <f t="shared" si="5"/>
        <v>-</v>
      </c>
    </row>
    <row r="348" spans="1:4" x14ac:dyDescent="0.25">
      <c r="A348">
        <v>351</v>
      </c>
      <c r="B348">
        <v>24.695</v>
      </c>
      <c r="C348">
        <v>14.22</v>
      </c>
      <c r="D348" t="str">
        <f t="shared" si="5"/>
        <v>-</v>
      </c>
    </row>
    <row r="349" spans="1:4" x14ac:dyDescent="0.25">
      <c r="A349">
        <v>352</v>
      </c>
      <c r="B349">
        <v>24.699000000000002</v>
      </c>
      <c r="C349">
        <v>12.65</v>
      </c>
      <c r="D349" t="str">
        <f t="shared" si="5"/>
        <v>-</v>
      </c>
    </row>
    <row r="350" spans="1:4" x14ac:dyDescent="0.25">
      <c r="A350">
        <v>353</v>
      </c>
      <c r="B350">
        <v>24.699000000000002</v>
      </c>
      <c r="C350">
        <v>12.19</v>
      </c>
      <c r="D350" t="str">
        <f t="shared" si="5"/>
        <v>-</v>
      </c>
    </row>
    <row r="351" spans="1:4" x14ac:dyDescent="0.25">
      <c r="A351">
        <v>354</v>
      </c>
      <c r="B351">
        <v>24.701000000000001</v>
      </c>
      <c r="C351">
        <v>10.94</v>
      </c>
      <c r="D351" t="str">
        <f t="shared" si="5"/>
        <v>-</v>
      </c>
    </row>
    <row r="352" spans="1:4" x14ac:dyDescent="0.25">
      <c r="A352">
        <v>355</v>
      </c>
      <c r="B352">
        <v>24.702999999999999</v>
      </c>
      <c r="C352">
        <v>10.31</v>
      </c>
      <c r="D352" t="str">
        <f t="shared" si="5"/>
        <v>-</v>
      </c>
    </row>
    <row r="353" spans="1:4" x14ac:dyDescent="0.25">
      <c r="A353">
        <v>356</v>
      </c>
      <c r="B353">
        <v>24.704000000000001</v>
      </c>
      <c r="C353">
        <v>9.06</v>
      </c>
      <c r="D353" t="str">
        <f t="shared" si="5"/>
        <v>-</v>
      </c>
    </row>
    <row r="354" spans="1:4" x14ac:dyDescent="0.25">
      <c r="A354">
        <v>357</v>
      </c>
      <c r="B354">
        <v>24.706</v>
      </c>
      <c r="C354">
        <v>7.34</v>
      </c>
      <c r="D354" t="str">
        <f t="shared" si="5"/>
        <v>-</v>
      </c>
    </row>
    <row r="355" spans="1:4" x14ac:dyDescent="0.25">
      <c r="A355">
        <v>358</v>
      </c>
      <c r="B355">
        <v>24.707999999999998</v>
      </c>
      <c r="C355">
        <v>7.34</v>
      </c>
      <c r="D355" t="str">
        <f t="shared" si="5"/>
        <v>-</v>
      </c>
    </row>
    <row r="356" spans="1:4" x14ac:dyDescent="0.25">
      <c r="A356">
        <v>359</v>
      </c>
      <c r="B356">
        <v>24.707999999999998</v>
      </c>
      <c r="C356">
        <v>6.25</v>
      </c>
      <c r="D356" t="str">
        <f t="shared" si="5"/>
        <v>-</v>
      </c>
    </row>
    <row r="357" spans="1:4" x14ac:dyDescent="0.25">
      <c r="A357">
        <v>360</v>
      </c>
      <c r="B357">
        <v>24.710999999999999</v>
      </c>
      <c r="C357">
        <v>5.62</v>
      </c>
      <c r="D357" t="str">
        <f t="shared" si="5"/>
        <v>-</v>
      </c>
    </row>
    <row r="358" spans="1:4" x14ac:dyDescent="0.25">
      <c r="A358">
        <v>361</v>
      </c>
      <c r="B358">
        <v>24.710999999999999</v>
      </c>
      <c r="C358">
        <v>6.41</v>
      </c>
      <c r="D358" t="str">
        <f t="shared" si="5"/>
        <v>-</v>
      </c>
    </row>
    <row r="359" spans="1:4" x14ac:dyDescent="0.25">
      <c r="A359">
        <v>362</v>
      </c>
      <c r="B359">
        <v>24.712</v>
      </c>
      <c r="C359">
        <v>6.56</v>
      </c>
      <c r="D359" t="str">
        <f t="shared" si="5"/>
        <v>-</v>
      </c>
    </row>
    <row r="360" spans="1:4" x14ac:dyDescent="0.25">
      <c r="A360">
        <v>363</v>
      </c>
      <c r="B360">
        <v>24.713999999999999</v>
      </c>
      <c r="C360">
        <v>8.44</v>
      </c>
      <c r="D360" t="str">
        <f t="shared" si="5"/>
        <v>-</v>
      </c>
    </row>
    <row r="361" spans="1:4" x14ac:dyDescent="0.25">
      <c r="A361">
        <v>364</v>
      </c>
      <c r="B361">
        <v>24.713000000000001</v>
      </c>
      <c r="C361">
        <v>10.94</v>
      </c>
      <c r="D361" t="str">
        <f t="shared" si="5"/>
        <v>-</v>
      </c>
    </row>
    <row r="362" spans="1:4" x14ac:dyDescent="0.25">
      <c r="A362">
        <v>365</v>
      </c>
      <c r="B362">
        <v>24.719000000000001</v>
      </c>
      <c r="C362">
        <v>12.34</v>
      </c>
      <c r="D362" t="str">
        <f t="shared" si="5"/>
        <v>-</v>
      </c>
    </row>
    <row r="363" spans="1:4" x14ac:dyDescent="0.25">
      <c r="A363">
        <v>366</v>
      </c>
      <c r="B363">
        <v>24.716000000000001</v>
      </c>
      <c r="C363">
        <v>14.53</v>
      </c>
      <c r="D363" t="str">
        <f t="shared" si="5"/>
        <v>-</v>
      </c>
    </row>
    <row r="364" spans="1:4" x14ac:dyDescent="0.25">
      <c r="A364">
        <v>367</v>
      </c>
      <c r="B364">
        <v>24.718</v>
      </c>
      <c r="C364">
        <v>16.25</v>
      </c>
      <c r="D364" t="str">
        <f t="shared" si="5"/>
        <v>-</v>
      </c>
    </row>
    <row r="365" spans="1:4" x14ac:dyDescent="0.25">
      <c r="A365">
        <v>368</v>
      </c>
      <c r="B365">
        <v>24.72</v>
      </c>
      <c r="C365">
        <v>19.53</v>
      </c>
      <c r="D365" t="str">
        <f t="shared" si="5"/>
        <v>-</v>
      </c>
    </row>
    <row r="366" spans="1:4" x14ac:dyDescent="0.25">
      <c r="A366">
        <v>369</v>
      </c>
      <c r="B366">
        <v>24.722000000000001</v>
      </c>
      <c r="C366">
        <v>21.09</v>
      </c>
      <c r="D366" t="str">
        <f t="shared" si="5"/>
        <v>-</v>
      </c>
    </row>
    <row r="367" spans="1:4" x14ac:dyDescent="0.25">
      <c r="A367">
        <v>370</v>
      </c>
      <c r="B367">
        <v>24.725000000000001</v>
      </c>
      <c r="C367">
        <v>24.84</v>
      </c>
      <c r="D367" t="str">
        <f t="shared" si="5"/>
        <v>-</v>
      </c>
    </row>
    <row r="368" spans="1:4" x14ac:dyDescent="0.25">
      <c r="A368">
        <v>371</v>
      </c>
      <c r="B368">
        <v>24.73</v>
      </c>
      <c r="C368">
        <v>28.43</v>
      </c>
      <c r="D368" t="str">
        <f t="shared" si="5"/>
        <v>-</v>
      </c>
    </row>
    <row r="369" spans="1:4" x14ac:dyDescent="0.25">
      <c r="A369">
        <v>372</v>
      </c>
      <c r="B369">
        <v>24.736999999999998</v>
      </c>
      <c r="C369">
        <v>31.25</v>
      </c>
      <c r="D369" t="str">
        <f t="shared" si="5"/>
        <v>-</v>
      </c>
    </row>
    <row r="370" spans="1:4" x14ac:dyDescent="0.25">
      <c r="A370">
        <v>373</v>
      </c>
      <c r="B370">
        <v>24.753</v>
      </c>
      <c r="C370">
        <v>35.31</v>
      </c>
      <c r="D370" t="str">
        <f t="shared" si="5"/>
        <v>-</v>
      </c>
    </row>
    <row r="371" spans="1:4" x14ac:dyDescent="0.25">
      <c r="A371">
        <v>374</v>
      </c>
      <c r="B371">
        <v>24.768999999999998</v>
      </c>
      <c r="C371">
        <v>38.28</v>
      </c>
      <c r="D371" t="str">
        <f t="shared" si="5"/>
        <v>-</v>
      </c>
    </row>
    <row r="372" spans="1:4" x14ac:dyDescent="0.25">
      <c r="A372">
        <v>375</v>
      </c>
      <c r="B372">
        <v>24.78</v>
      </c>
      <c r="C372">
        <v>42.81</v>
      </c>
      <c r="D372" t="str">
        <f t="shared" si="5"/>
        <v>-</v>
      </c>
    </row>
    <row r="373" spans="1:4" x14ac:dyDescent="0.25">
      <c r="A373">
        <v>376</v>
      </c>
      <c r="B373">
        <v>24.795999999999999</v>
      </c>
      <c r="C373">
        <v>46.56</v>
      </c>
      <c r="D373" t="str">
        <f t="shared" si="5"/>
        <v>-</v>
      </c>
    </row>
    <row r="374" spans="1:4" x14ac:dyDescent="0.25">
      <c r="A374">
        <v>377</v>
      </c>
      <c r="B374">
        <v>24.808</v>
      </c>
      <c r="C374">
        <v>49.68</v>
      </c>
      <c r="D374" t="str">
        <f t="shared" si="5"/>
        <v>-</v>
      </c>
    </row>
    <row r="375" spans="1:4" x14ac:dyDescent="0.25">
      <c r="A375">
        <v>378</v>
      </c>
      <c r="B375">
        <v>24.831</v>
      </c>
      <c r="C375">
        <v>52.49</v>
      </c>
      <c r="D375" t="str">
        <f t="shared" si="5"/>
        <v>-</v>
      </c>
    </row>
    <row r="376" spans="1:4" x14ac:dyDescent="0.25">
      <c r="A376">
        <v>379</v>
      </c>
      <c r="B376">
        <v>24.843</v>
      </c>
      <c r="C376">
        <v>54.21</v>
      </c>
      <c r="D376" t="str">
        <f t="shared" si="5"/>
        <v>-</v>
      </c>
    </row>
    <row r="377" spans="1:4" x14ac:dyDescent="0.25">
      <c r="A377">
        <v>380</v>
      </c>
      <c r="B377">
        <v>24.867000000000001</v>
      </c>
      <c r="C377">
        <v>55.46</v>
      </c>
      <c r="D377" t="str">
        <f t="shared" si="5"/>
        <v>-</v>
      </c>
    </row>
    <row r="378" spans="1:4" x14ac:dyDescent="0.25">
      <c r="A378">
        <v>381</v>
      </c>
      <c r="B378">
        <v>24.893000000000001</v>
      </c>
      <c r="C378">
        <v>57.02</v>
      </c>
      <c r="D378" t="str">
        <f t="shared" si="5"/>
        <v>-</v>
      </c>
    </row>
    <row r="379" spans="1:4" x14ac:dyDescent="0.25">
      <c r="A379">
        <v>382</v>
      </c>
      <c r="B379">
        <v>24.911000000000001</v>
      </c>
      <c r="C379">
        <v>57.96</v>
      </c>
      <c r="D379" t="str">
        <f t="shared" si="5"/>
        <v>-</v>
      </c>
    </row>
    <row r="380" spans="1:4" x14ac:dyDescent="0.25">
      <c r="A380">
        <v>383</v>
      </c>
      <c r="B380">
        <v>24.937999999999999</v>
      </c>
      <c r="C380">
        <v>59.37</v>
      </c>
      <c r="D380" t="str">
        <f t="shared" si="5"/>
        <v>-</v>
      </c>
    </row>
    <row r="381" spans="1:4" x14ac:dyDescent="0.25">
      <c r="A381">
        <v>384</v>
      </c>
      <c r="B381">
        <v>24.959</v>
      </c>
      <c r="C381">
        <v>57.96</v>
      </c>
      <c r="D381" t="str">
        <f t="shared" si="5"/>
        <v>-</v>
      </c>
    </row>
    <row r="382" spans="1:4" x14ac:dyDescent="0.25">
      <c r="A382">
        <v>385</v>
      </c>
      <c r="B382">
        <v>24.986999999999998</v>
      </c>
      <c r="C382">
        <v>57.02</v>
      </c>
      <c r="D382" t="str">
        <f t="shared" si="5"/>
        <v>-</v>
      </c>
    </row>
    <row r="383" spans="1:4" x14ac:dyDescent="0.25">
      <c r="A383">
        <v>386</v>
      </c>
      <c r="B383">
        <v>25.016999999999999</v>
      </c>
      <c r="C383">
        <v>56.71</v>
      </c>
      <c r="D383" t="str">
        <f t="shared" si="5"/>
        <v>-</v>
      </c>
    </row>
    <row r="384" spans="1:4" x14ac:dyDescent="0.25">
      <c r="A384">
        <v>387</v>
      </c>
      <c r="B384">
        <v>25.033999999999999</v>
      </c>
      <c r="C384">
        <v>55.46</v>
      </c>
      <c r="D384" t="str">
        <f t="shared" si="5"/>
        <v>-</v>
      </c>
    </row>
    <row r="385" spans="1:4" x14ac:dyDescent="0.25">
      <c r="A385">
        <v>388</v>
      </c>
      <c r="B385">
        <v>25.053999999999998</v>
      </c>
      <c r="C385">
        <v>55.31</v>
      </c>
      <c r="D385" t="str">
        <f t="shared" si="5"/>
        <v>-</v>
      </c>
    </row>
    <row r="386" spans="1:4" x14ac:dyDescent="0.25">
      <c r="A386">
        <v>389</v>
      </c>
      <c r="B386">
        <v>25.067</v>
      </c>
      <c r="C386">
        <v>54.21</v>
      </c>
      <c r="D386" t="str">
        <f t="shared" si="5"/>
        <v>-</v>
      </c>
    </row>
    <row r="387" spans="1:4" x14ac:dyDescent="0.25">
      <c r="A387">
        <v>390</v>
      </c>
      <c r="B387">
        <v>25.077000000000002</v>
      </c>
      <c r="C387">
        <v>54.99</v>
      </c>
      <c r="D387" t="str">
        <f t="shared" si="5"/>
        <v>-</v>
      </c>
    </row>
    <row r="388" spans="1:4" x14ac:dyDescent="0.25">
      <c r="A388">
        <v>391</v>
      </c>
      <c r="B388">
        <v>25.09</v>
      </c>
      <c r="C388">
        <v>54.37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25.100999999999999</v>
      </c>
      <c r="C389">
        <v>53.12</v>
      </c>
      <c r="D389" t="str">
        <f t="shared" si="6"/>
        <v>-</v>
      </c>
    </row>
    <row r="390" spans="1:4" x14ac:dyDescent="0.25">
      <c r="A390">
        <v>393</v>
      </c>
      <c r="B390">
        <v>25.117000000000001</v>
      </c>
      <c r="C390">
        <v>52.02</v>
      </c>
      <c r="D390" t="str">
        <f t="shared" si="6"/>
        <v>-</v>
      </c>
    </row>
    <row r="391" spans="1:4" x14ac:dyDescent="0.25">
      <c r="A391">
        <v>394</v>
      </c>
      <c r="B391">
        <v>25.123999999999999</v>
      </c>
      <c r="C391">
        <v>50.62</v>
      </c>
      <c r="D391" t="str">
        <f t="shared" si="6"/>
        <v>-</v>
      </c>
    </row>
    <row r="392" spans="1:4" x14ac:dyDescent="0.25">
      <c r="A392">
        <v>395</v>
      </c>
      <c r="B392">
        <v>25.134</v>
      </c>
      <c r="C392">
        <v>49.84</v>
      </c>
      <c r="D392" t="str">
        <f t="shared" si="6"/>
        <v>-</v>
      </c>
    </row>
    <row r="393" spans="1:4" x14ac:dyDescent="0.25">
      <c r="A393">
        <v>396</v>
      </c>
      <c r="B393">
        <v>25.143000000000001</v>
      </c>
      <c r="C393">
        <v>48.59</v>
      </c>
      <c r="D393" t="str">
        <f t="shared" si="6"/>
        <v>-</v>
      </c>
    </row>
    <row r="394" spans="1:4" x14ac:dyDescent="0.25">
      <c r="A394">
        <v>397</v>
      </c>
      <c r="B394">
        <v>25.151</v>
      </c>
      <c r="C394">
        <v>47.49</v>
      </c>
      <c r="D394" t="str">
        <f t="shared" si="6"/>
        <v>-</v>
      </c>
    </row>
    <row r="395" spans="1:4" x14ac:dyDescent="0.25">
      <c r="A395">
        <v>398</v>
      </c>
      <c r="B395">
        <v>25.161999999999999</v>
      </c>
      <c r="C395">
        <v>47.34</v>
      </c>
      <c r="D395" t="str">
        <f t="shared" si="6"/>
        <v>-</v>
      </c>
    </row>
    <row r="396" spans="1:4" x14ac:dyDescent="0.25">
      <c r="A396">
        <v>399</v>
      </c>
      <c r="B396">
        <v>25.178000000000001</v>
      </c>
      <c r="C396">
        <v>47.96</v>
      </c>
      <c r="D396" t="str">
        <f t="shared" si="6"/>
        <v>-</v>
      </c>
    </row>
    <row r="397" spans="1:4" x14ac:dyDescent="0.25">
      <c r="A397">
        <v>400</v>
      </c>
      <c r="B397">
        <v>25.195</v>
      </c>
      <c r="C397">
        <v>50.31</v>
      </c>
      <c r="D397" t="str">
        <f t="shared" si="6"/>
        <v>-</v>
      </c>
    </row>
    <row r="398" spans="1:4" x14ac:dyDescent="0.25">
      <c r="A398">
        <v>401</v>
      </c>
      <c r="B398">
        <v>25.215</v>
      </c>
      <c r="C398">
        <v>51.4</v>
      </c>
      <c r="D398" t="str">
        <f t="shared" si="6"/>
        <v>-</v>
      </c>
    </row>
    <row r="399" spans="1:4" x14ac:dyDescent="0.25">
      <c r="A399">
        <v>402</v>
      </c>
      <c r="B399">
        <v>25.233000000000001</v>
      </c>
      <c r="C399">
        <v>52.49</v>
      </c>
      <c r="D399" t="str">
        <f t="shared" si="6"/>
        <v>-</v>
      </c>
    </row>
    <row r="400" spans="1:4" x14ac:dyDescent="0.25">
      <c r="A400">
        <v>403</v>
      </c>
      <c r="B400">
        <v>25.244</v>
      </c>
      <c r="C400">
        <v>55.15</v>
      </c>
      <c r="D400" t="str">
        <f t="shared" si="6"/>
        <v>-</v>
      </c>
    </row>
    <row r="401" spans="1:4" x14ac:dyDescent="0.25">
      <c r="A401">
        <v>404</v>
      </c>
      <c r="B401">
        <v>25.262</v>
      </c>
      <c r="C401">
        <v>55.77</v>
      </c>
      <c r="D401" t="str">
        <f t="shared" si="6"/>
        <v>-</v>
      </c>
    </row>
    <row r="402" spans="1:4" x14ac:dyDescent="0.25">
      <c r="A402">
        <v>405</v>
      </c>
      <c r="B402">
        <v>25.277999999999999</v>
      </c>
      <c r="C402">
        <v>57.65</v>
      </c>
      <c r="D402" t="str">
        <f t="shared" si="6"/>
        <v>-</v>
      </c>
    </row>
    <row r="403" spans="1:4" x14ac:dyDescent="0.25">
      <c r="A403">
        <v>406</v>
      </c>
      <c r="B403">
        <v>25.297999999999998</v>
      </c>
      <c r="C403">
        <v>59.84</v>
      </c>
      <c r="D403" t="str">
        <f t="shared" si="6"/>
        <v>-</v>
      </c>
    </row>
    <row r="404" spans="1:4" x14ac:dyDescent="0.25">
      <c r="A404">
        <v>407</v>
      </c>
      <c r="B404">
        <v>25.321000000000002</v>
      </c>
      <c r="C404">
        <v>61.71</v>
      </c>
      <c r="D404" t="str">
        <f t="shared" si="6"/>
        <v>-</v>
      </c>
    </row>
    <row r="405" spans="1:4" x14ac:dyDescent="0.25">
      <c r="A405">
        <v>408</v>
      </c>
      <c r="B405">
        <v>25.337</v>
      </c>
      <c r="C405">
        <v>63.27</v>
      </c>
      <c r="D405" t="str">
        <f t="shared" si="6"/>
        <v>-</v>
      </c>
    </row>
    <row r="406" spans="1:4" x14ac:dyDescent="0.25">
      <c r="A406">
        <v>409</v>
      </c>
      <c r="B406">
        <v>25.361000000000001</v>
      </c>
      <c r="C406">
        <v>64.989999999999995</v>
      </c>
      <c r="D406" t="str">
        <f t="shared" si="6"/>
        <v>-</v>
      </c>
    </row>
    <row r="407" spans="1:4" x14ac:dyDescent="0.25">
      <c r="A407">
        <v>410</v>
      </c>
      <c r="B407">
        <v>25.388999999999999</v>
      </c>
      <c r="C407">
        <v>64.84</v>
      </c>
      <c r="D407" t="str">
        <f t="shared" si="6"/>
        <v>-</v>
      </c>
    </row>
    <row r="408" spans="1:4" x14ac:dyDescent="0.25">
      <c r="A408">
        <v>411</v>
      </c>
      <c r="B408">
        <v>25.405999999999999</v>
      </c>
      <c r="C408">
        <v>65.150000000000006</v>
      </c>
      <c r="D408" t="str">
        <f t="shared" si="6"/>
        <v>-</v>
      </c>
    </row>
    <row r="409" spans="1:4" x14ac:dyDescent="0.25">
      <c r="A409">
        <v>412</v>
      </c>
      <c r="B409">
        <v>25.425999999999998</v>
      </c>
      <c r="C409">
        <v>63.9</v>
      </c>
      <c r="D409" t="str">
        <f t="shared" si="6"/>
        <v>-</v>
      </c>
    </row>
    <row r="410" spans="1:4" x14ac:dyDescent="0.25">
      <c r="A410">
        <v>413</v>
      </c>
      <c r="B410">
        <v>25.454000000000001</v>
      </c>
      <c r="C410">
        <v>63.12</v>
      </c>
      <c r="D410" t="str">
        <f t="shared" si="6"/>
        <v>-</v>
      </c>
    </row>
    <row r="411" spans="1:4" x14ac:dyDescent="0.25">
      <c r="A411">
        <v>414</v>
      </c>
      <c r="B411">
        <v>25.474</v>
      </c>
      <c r="C411">
        <v>62.96</v>
      </c>
      <c r="D411" t="str">
        <f t="shared" si="6"/>
        <v>-</v>
      </c>
    </row>
    <row r="412" spans="1:4" x14ac:dyDescent="0.25">
      <c r="A412">
        <v>415</v>
      </c>
      <c r="B412">
        <v>25.492999999999999</v>
      </c>
      <c r="C412">
        <v>62.02</v>
      </c>
      <c r="D412" t="str">
        <f t="shared" si="6"/>
        <v>-</v>
      </c>
    </row>
    <row r="413" spans="1:4" x14ac:dyDescent="0.25">
      <c r="A413">
        <v>416</v>
      </c>
      <c r="B413">
        <v>25.516999999999999</v>
      </c>
      <c r="C413">
        <v>62.18</v>
      </c>
      <c r="D413" t="str">
        <f t="shared" si="6"/>
        <v>-</v>
      </c>
    </row>
    <row r="414" spans="1:4" x14ac:dyDescent="0.25">
      <c r="A414">
        <v>417</v>
      </c>
      <c r="B414">
        <v>25.538</v>
      </c>
      <c r="C414">
        <v>61.87</v>
      </c>
      <c r="D414" t="str">
        <f t="shared" si="6"/>
        <v>-</v>
      </c>
    </row>
    <row r="415" spans="1:4" x14ac:dyDescent="0.25">
      <c r="A415">
        <v>418</v>
      </c>
      <c r="B415">
        <v>25.556000000000001</v>
      </c>
      <c r="C415">
        <v>60.46</v>
      </c>
      <c r="D415" t="str">
        <f t="shared" si="6"/>
        <v>-</v>
      </c>
    </row>
    <row r="416" spans="1:4" x14ac:dyDescent="0.25">
      <c r="A416">
        <v>419</v>
      </c>
      <c r="B416">
        <v>25.577999999999999</v>
      </c>
      <c r="C416">
        <v>60.15</v>
      </c>
      <c r="D416" t="str">
        <f t="shared" si="6"/>
        <v>-</v>
      </c>
    </row>
    <row r="417" spans="1:4" x14ac:dyDescent="0.25">
      <c r="A417">
        <v>420</v>
      </c>
      <c r="B417">
        <v>25.593</v>
      </c>
      <c r="C417">
        <v>58.9</v>
      </c>
      <c r="D417" t="str">
        <f t="shared" si="6"/>
        <v>-</v>
      </c>
    </row>
    <row r="418" spans="1:4" x14ac:dyDescent="0.25">
      <c r="A418">
        <v>421</v>
      </c>
      <c r="B418">
        <v>25.611999999999998</v>
      </c>
      <c r="C418">
        <v>57.34</v>
      </c>
      <c r="D418" t="str">
        <f t="shared" si="6"/>
        <v>-</v>
      </c>
    </row>
    <row r="419" spans="1:4" x14ac:dyDescent="0.25">
      <c r="A419">
        <v>422</v>
      </c>
      <c r="B419">
        <v>25.623999999999999</v>
      </c>
      <c r="C419">
        <v>57.02</v>
      </c>
      <c r="D419" t="str">
        <f t="shared" si="6"/>
        <v>-</v>
      </c>
    </row>
    <row r="420" spans="1:4" x14ac:dyDescent="0.25">
      <c r="A420">
        <v>423</v>
      </c>
      <c r="B420">
        <v>25.637</v>
      </c>
      <c r="C420">
        <v>57.02</v>
      </c>
      <c r="D420" t="str">
        <f t="shared" si="6"/>
        <v>-</v>
      </c>
    </row>
    <row r="421" spans="1:4" x14ac:dyDescent="0.25">
      <c r="A421">
        <v>424</v>
      </c>
      <c r="B421">
        <v>25.646999999999998</v>
      </c>
      <c r="C421">
        <v>54.37</v>
      </c>
      <c r="D421" t="str">
        <f t="shared" si="6"/>
        <v>-</v>
      </c>
    </row>
    <row r="422" spans="1:4" x14ac:dyDescent="0.25">
      <c r="A422">
        <v>425</v>
      </c>
      <c r="B422">
        <v>25.658999999999999</v>
      </c>
      <c r="C422">
        <v>53.12</v>
      </c>
      <c r="D422" t="str">
        <f t="shared" si="6"/>
        <v>-</v>
      </c>
    </row>
    <row r="423" spans="1:4" x14ac:dyDescent="0.25">
      <c r="A423">
        <v>426</v>
      </c>
      <c r="B423">
        <v>25.675999999999998</v>
      </c>
      <c r="C423">
        <v>52.02</v>
      </c>
      <c r="D423" t="str">
        <f t="shared" si="6"/>
        <v>-</v>
      </c>
    </row>
    <row r="424" spans="1:4" x14ac:dyDescent="0.25">
      <c r="A424">
        <v>427</v>
      </c>
      <c r="B424">
        <v>25.693999999999999</v>
      </c>
      <c r="C424">
        <v>49.84</v>
      </c>
      <c r="D424" t="str">
        <f t="shared" si="6"/>
        <v>-</v>
      </c>
    </row>
    <row r="425" spans="1:4" x14ac:dyDescent="0.25">
      <c r="A425">
        <v>428</v>
      </c>
      <c r="B425">
        <v>25.707999999999998</v>
      </c>
      <c r="C425">
        <v>49.21</v>
      </c>
      <c r="D425" t="str">
        <f t="shared" si="6"/>
        <v>-</v>
      </c>
    </row>
    <row r="426" spans="1:4" x14ac:dyDescent="0.25">
      <c r="A426">
        <v>429</v>
      </c>
      <c r="B426">
        <v>25.722000000000001</v>
      </c>
      <c r="C426">
        <v>48.28</v>
      </c>
      <c r="D426" t="str">
        <f t="shared" si="6"/>
        <v>-</v>
      </c>
    </row>
    <row r="427" spans="1:4" x14ac:dyDescent="0.25">
      <c r="A427">
        <v>430</v>
      </c>
      <c r="B427">
        <v>25.738</v>
      </c>
      <c r="C427">
        <v>48.9</v>
      </c>
      <c r="D427" t="str">
        <f t="shared" si="6"/>
        <v>-</v>
      </c>
    </row>
    <row r="428" spans="1:4" x14ac:dyDescent="0.25">
      <c r="A428">
        <v>431</v>
      </c>
      <c r="B428">
        <v>25.756</v>
      </c>
      <c r="C428">
        <v>48.59</v>
      </c>
      <c r="D428" t="str">
        <f t="shared" si="6"/>
        <v>-</v>
      </c>
    </row>
    <row r="429" spans="1:4" x14ac:dyDescent="0.25">
      <c r="A429">
        <v>432</v>
      </c>
      <c r="B429">
        <v>25.771000000000001</v>
      </c>
      <c r="C429">
        <v>47.65</v>
      </c>
      <c r="D429" t="str">
        <f t="shared" si="6"/>
        <v>-</v>
      </c>
    </row>
    <row r="430" spans="1:4" x14ac:dyDescent="0.25">
      <c r="A430">
        <v>433</v>
      </c>
      <c r="B430">
        <v>25.791</v>
      </c>
      <c r="C430">
        <v>48.12</v>
      </c>
      <c r="D430" t="str">
        <f t="shared" si="6"/>
        <v>-</v>
      </c>
    </row>
    <row r="431" spans="1:4" x14ac:dyDescent="0.25">
      <c r="A431">
        <v>434</v>
      </c>
      <c r="B431">
        <v>25.802</v>
      </c>
      <c r="C431">
        <v>47.96</v>
      </c>
      <c r="D431" t="str">
        <f t="shared" si="6"/>
        <v>-</v>
      </c>
    </row>
    <row r="432" spans="1:4" x14ac:dyDescent="0.25">
      <c r="A432">
        <v>435</v>
      </c>
      <c r="B432">
        <v>25.814</v>
      </c>
      <c r="C432">
        <v>47.65</v>
      </c>
      <c r="D432" t="str">
        <f t="shared" si="6"/>
        <v>-</v>
      </c>
    </row>
    <row r="433" spans="1:4" x14ac:dyDescent="0.25">
      <c r="A433">
        <v>436</v>
      </c>
      <c r="B433">
        <v>25.826000000000001</v>
      </c>
      <c r="C433">
        <v>47.65</v>
      </c>
      <c r="D433" t="str">
        <f t="shared" si="6"/>
        <v>-</v>
      </c>
    </row>
    <row r="434" spans="1:4" x14ac:dyDescent="0.25">
      <c r="A434">
        <v>437</v>
      </c>
      <c r="B434">
        <v>25.835999999999999</v>
      </c>
      <c r="C434">
        <v>46.87</v>
      </c>
      <c r="D434" t="str">
        <f t="shared" si="6"/>
        <v>-</v>
      </c>
    </row>
    <row r="435" spans="1:4" x14ac:dyDescent="0.25">
      <c r="A435">
        <v>438</v>
      </c>
      <c r="B435">
        <v>25.853000000000002</v>
      </c>
      <c r="C435">
        <v>45.78</v>
      </c>
      <c r="D435" t="str">
        <f t="shared" si="6"/>
        <v>-</v>
      </c>
    </row>
    <row r="436" spans="1:4" x14ac:dyDescent="0.25">
      <c r="A436">
        <v>439</v>
      </c>
      <c r="B436">
        <v>25.864999999999998</v>
      </c>
      <c r="C436">
        <v>45.62</v>
      </c>
      <c r="D436" t="str">
        <f t="shared" si="6"/>
        <v>-</v>
      </c>
    </row>
    <row r="437" spans="1:4" x14ac:dyDescent="0.25">
      <c r="A437">
        <v>440</v>
      </c>
      <c r="B437">
        <v>25.890999999999998</v>
      </c>
      <c r="C437">
        <v>45.31</v>
      </c>
      <c r="D437" t="str">
        <f t="shared" si="6"/>
        <v>-</v>
      </c>
    </row>
    <row r="438" spans="1:4" x14ac:dyDescent="0.25">
      <c r="A438">
        <v>441</v>
      </c>
      <c r="B438">
        <v>25.904</v>
      </c>
      <c r="C438">
        <v>44.99</v>
      </c>
      <c r="D438" t="str">
        <f t="shared" si="6"/>
        <v>-</v>
      </c>
    </row>
    <row r="439" spans="1:4" x14ac:dyDescent="0.25">
      <c r="A439">
        <v>442</v>
      </c>
      <c r="B439">
        <v>25.917000000000002</v>
      </c>
      <c r="C439">
        <v>43.74</v>
      </c>
      <c r="D439" t="str">
        <f t="shared" si="6"/>
        <v>-</v>
      </c>
    </row>
    <row r="440" spans="1:4" x14ac:dyDescent="0.25">
      <c r="A440">
        <v>443</v>
      </c>
      <c r="B440">
        <v>25.931999999999999</v>
      </c>
      <c r="C440">
        <v>43.59</v>
      </c>
      <c r="D440" t="str">
        <f t="shared" si="6"/>
        <v>-</v>
      </c>
    </row>
    <row r="441" spans="1:4" x14ac:dyDescent="0.25">
      <c r="A441">
        <v>444</v>
      </c>
      <c r="B441">
        <v>25.943999999999999</v>
      </c>
      <c r="C441">
        <v>42.18</v>
      </c>
      <c r="D441" t="str">
        <f t="shared" si="6"/>
        <v>-</v>
      </c>
    </row>
    <row r="442" spans="1:4" x14ac:dyDescent="0.25">
      <c r="A442">
        <v>445</v>
      </c>
      <c r="B442">
        <v>25.952000000000002</v>
      </c>
      <c r="C442">
        <v>41.87</v>
      </c>
      <c r="D442" t="str">
        <f t="shared" si="6"/>
        <v>-</v>
      </c>
    </row>
    <row r="443" spans="1:4" x14ac:dyDescent="0.25">
      <c r="A443">
        <v>446</v>
      </c>
      <c r="B443">
        <v>25.963999999999999</v>
      </c>
      <c r="C443">
        <v>42.03</v>
      </c>
      <c r="D443" t="str">
        <f t="shared" si="6"/>
        <v>-</v>
      </c>
    </row>
    <row r="444" spans="1:4" x14ac:dyDescent="0.25">
      <c r="A444">
        <v>447</v>
      </c>
      <c r="B444">
        <v>25.975999999999999</v>
      </c>
      <c r="C444">
        <v>44.21</v>
      </c>
      <c r="D444" t="str">
        <f t="shared" si="6"/>
        <v>-</v>
      </c>
    </row>
    <row r="445" spans="1:4" x14ac:dyDescent="0.25">
      <c r="A445">
        <v>448</v>
      </c>
      <c r="B445">
        <v>25.986999999999998</v>
      </c>
      <c r="C445">
        <v>44.21</v>
      </c>
      <c r="D445" t="str">
        <f t="shared" si="6"/>
        <v>-</v>
      </c>
    </row>
    <row r="446" spans="1:4" x14ac:dyDescent="0.25">
      <c r="A446">
        <v>449</v>
      </c>
      <c r="B446">
        <v>26</v>
      </c>
      <c r="C446">
        <v>43.28</v>
      </c>
      <c r="D446" t="str">
        <f t="shared" si="6"/>
        <v>-</v>
      </c>
    </row>
    <row r="447" spans="1:4" x14ac:dyDescent="0.25">
      <c r="A447">
        <v>450</v>
      </c>
      <c r="B447">
        <v>26.012</v>
      </c>
      <c r="C447">
        <v>43.43</v>
      </c>
      <c r="D447" t="str">
        <f t="shared" si="6"/>
        <v>-</v>
      </c>
    </row>
    <row r="448" spans="1:4" x14ac:dyDescent="0.25">
      <c r="A448">
        <v>451</v>
      </c>
      <c r="B448">
        <v>26.026</v>
      </c>
      <c r="C448">
        <v>40.78</v>
      </c>
      <c r="D448" t="str">
        <f t="shared" si="6"/>
        <v>-</v>
      </c>
    </row>
    <row r="449" spans="1:4" x14ac:dyDescent="0.25">
      <c r="A449">
        <v>452</v>
      </c>
      <c r="B449">
        <v>26.036000000000001</v>
      </c>
      <c r="C449">
        <v>40.78</v>
      </c>
      <c r="D449" t="str">
        <f t="shared" si="6"/>
        <v>-</v>
      </c>
    </row>
    <row r="450" spans="1:4" x14ac:dyDescent="0.25">
      <c r="A450">
        <v>453</v>
      </c>
      <c r="B450">
        <v>26.05</v>
      </c>
      <c r="C450">
        <v>39.840000000000003</v>
      </c>
      <c r="D450" t="str">
        <f t="shared" si="6"/>
        <v>-</v>
      </c>
    </row>
    <row r="451" spans="1:4" x14ac:dyDescent="0.25">
      <c r="A451">
        <v>454</v>
      </c>
      <c r="B451">
        <v>26.061</v>
      </c>
      <c r="C451">
        <v>39.06</v>
      </c>
      <c r="D451" t="str">
        <f t="shared" si="6"/>
        <v>-</v>
      </c>
    </row>
    <row r="452" spans="1:4" x14ac:dyDescent="0.25">
      <c r="A452">
        <v>455</v>
      </c>
      <c r="B452">
        <v>26.07</v>
      </c>
      <c r="C452">
        <v>38.75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26.082999999999998</v>
      </c>
      <c r="C453">
        <v>38.9</v>
      </c>
      <c r="D453" t="str">
        <f t="shared" si="7"/>
        <v>-</v>
      </c>
    </row>
    <row r="454" spans="1:4" x14ac:dyDescent="0.25">
      <c r="A454">
        <v>457</v>
      </c>
      <c r="B454">
        <v>26.109000000000002</v>
      </c>
      <c r="C454">
        <v>38.28</v>
      </c>
      <c r="D454" t="str">
        <f t="shared" si="7"/>
        <v>-</v>
      </c>
    </row>
    <row r="455" spans="1:4" x14ac:dyDescent="0.25">
      <c r="A455">
        <v>458</v>
      </c>
      <c r="B455">
        <v>26.119</v>
      </c>
      <c r="C455">
        <v>37.18</v>
      </c>
      <c r="D455" t="str">
        <f t="shared" si="7"/>
        <v>-</v>
      </c>
    </row>
    <row r="456" spans="1:4" x14ac:dyDescent="0.25">
      <c r="A456">
        <v>459</v>
      </c>
      <c r="B456">
        <v>26.13</v>
      </c>
      <c r="C456">
        <v>36.56</v>
      </c>
      <c r="D456" t="str">
        <f t="shared" si="7"/>
        <v>-</v>
      </c>
    </row>
    <row r="457" spans="1:4" x14ac:dyDescent="0.25">
      <c r="A457">
        <v>460</v>
      </c>
      <c r="B457">
        <v>26.143000000000001</v>
      </c>
      <c r="C457">
        <v>35.46</v>
      </c>
      <c r="D457" t="str">
        <f t="shared" si="7"/>
        <v>-</v>
      </c>
    </row>
    <row r="458" spans="1:4" x14ac:dyDescent="0.25">
      <c r="A458">
        <v>461</v>
      </c>
      <c r="B458">
        <v>26.152000000000001</v>
      </c>
      <c r="C458">
        <v>35.46</v>
      </c>
      <c r="D458" t="str">
        <f t="shared" si="7"/>
        <v>-</v>
      </c>
    </row>
    <row r="459" spans="1:4" x14ac:dyDescent="0.25">
      <c r="A459">
        <v>462</v>
      </c>
      <c r="B459">
        <v>26.164999999999999</v>
      </c>
      <c r="C459">
        <v>35.31</v>
      </c>
      <c r="D459" t="str">
        <f t="shared" si="7"/>
        <v>-</v>
      </c>
    </row>
    <row r="460" spans="1:4" x14ac:dyDescent="0.25">
      <c r="A460">
        <v>463</v>
      </c>
      <c r="B460">
        <v>26.172000000000001</v>
      </c>
      <c r="C460">
        <v>35</v>
      </c>
      <c r="D460" t="str">
        <f t="shared" si="7"/>
        <v>-</v>
      </c>
    </row>
    <row r="461" spans="1:4" x14ac:dyDescent="0.25">
      <c r="A461">
        <v>464</v>
      </c>
      <c r="B461">
        <v>26.181999999999999</v>
      </c>
      <c r="C461">
        <v>35.31</v>
      </c>
      <c r="D461" t="str">
        <f t="shared" si="7"/>
        <v>-</v>
      </c>
    </row>
    <row r="462" spans="1:4" x14ac:dyDescent="0.25">
      <c r="A462">
        <v>465</v>
      </c>
      <c r="B462">
        <v>26.192</v>
      </c>
      <c r="C462">
        <v>35.15</v>
      </c>
      <c r="D462" t="str">
        <f t="shared" si="7"/>
        <v>-</v>
      </c>
    </row>
    <row r="463" spans="1:4" x14ac:dyDescent="0.25">
      <c r="A463">
        <v>466</v>
      </c>
      <c r="B463">
        <v>26.201000000000001</v>
      </c>
      <c r="C463">
        <v>35.46</v>
      </c>
      <c r="D463" t="str">
        <f t="shared" si="7"/>
        <v>-</v>
      </c>
    </row>
    <row r="464" spans="1:4" x14ac:dyDescent="0.25">
      <c r="A464">
        <v>467</v>
      </c>
      <c r="B464">
        <v>26.209</v>
      </c>
      <c r="C464">
        <v>35</v>
      </c>
      <c r="D464" t="str">
        <f t="shared" si="7"/>
        <v>-</v>
      </c>
    </row>
    <row r="465" spans="1:4" x14ac:dyDescent="0.25">
      <c r="A465">
        <v>468</v>
      </c>
      <c r="B465">
        <v>26.213999999999999</v>
      </c>
      <c r="C465">
        <v>31.87</v>
      </c>
      <c r="D465" t="str">
        <f t="shared" si="7"/>
        <v>-</v>
      </c>
    </row>
    <row r="466" spans="1:4" x14ac:dyDescent="0.25">
      <c r="A466">
        <v>469</v>
      </c>
      <c r="B466">
        <v>26.221</v>
      </c>
      <c r="C466">
        <v>31.71</v>
      </c>
      <c r="D466" t="str">
        <f t="shared" si="7"/>
        <v>-</v>
      </c>
    </row>
    <row r="467" spans="1:4" x14ac:dyDescent="0.25">
      <c r="A467">
        <v>470</v>
      </c>
      <c r="B467">
        <v>26.227</v>
      </c>
      <c r="C467">
        <v>31.87</v>
      </c>
      <c r="D467" t="str">
        <f t="shared" si="7"/>
        <v>-</v>
      </c>
    </row>
    <row r="468" spans="1:4" x14ac:dyDescent="0.25">
      <c r="A468">
        <v>471</v>
      </c>
      <c r="B468">
        <v>26.239000000000001</v>
      </c>
      <c r="C468">
        <v>31.25</v>
      </c>
      <c r="D468" t="str">
        <f t="shared" si="7"/>
        <v>-</v>
      </c>
    </row>
    <row r="469" spans="1:4" x14ac:dyDescent="0.25">
      <c r="A469">
        <v>472</v>
      </c>
      <c r="B469">
        <v>26.251999999999999</v>
      </c>
      <c r="C469">
        <v>31.87</v>
      </c>
      <c r="D469" t="str">
        <f t="shared" si="7"/>
        <v>-</v>
      </c>
    </row>
    <row r="470" spans="1:4" x14ac:dyDescent="0.25">
      <c r="A470">
        <v>473</v>
      </c>
      <c r="B470">
        <v>26.26</v>
      </c>
      <c r="C470">
        <v>32.03</v>
      </c>
      <c r="D470" t="str">
        <f t="shared" si="7"/>
        <v>-</v>
      </c>
    </row>
    <row r="471" spans="1:4" x14ac:dyDescent="0.25">
      <c r="A471">
        <v>474</v>
      </c>
      <c r="B471">
        <v>26.276</v>
      </c>
      <c r="C471">
        <v>33.43</v>
      </c>
      <c r="D471" t="str">
        <f t="shared" si="7"/>
        <v>-</v>
      </c>
    </row>
    <row r="472" spans="1:4" x14ac:dyDescent="0.25">
      <c r="A472">
        <v>475</v>
      </c>
      <c r="B472">
        <v>26.286000000000001</v>
      </c>
      <c r="C472">
        <v>34.06</v>
      </c>
      <c r="D472" t="str">
        <f t="shared" si="7"/>
        <v>-</v>
      </c>
    </row>
    <row r="473" spans="1:4" x14ac:dyDescent="0.25">
      <c r="A473">
        <v>476</v>
      </c>
      <c r="B473">
        <v>26.297000000000001</v>
      </c>
      <c r="C473">
        <v>34.369999999999997</v>
      </c>
      <c r="D473" t="str">
        <f t="shared" si="7"/>
        <v>-</v>
      </c>
    </row>
    <row r="474" spans="1:4" x14ac:dyDescent="0.25">
      <c r="A474">
        <v>477</v>
      </c>
      <c r="B474">
        <v>26.306999999999999</v>
      </c>
      <c r="C474">
        <v>34.68</v>
      </c>
      <c r="D474" t="str">
        <f t="shared" si="7"/>
        <v>-</v>
      </c>
    </row>
    <row r="475" spans="1:4" x14ac:dyDescent="0.25">
      <c r="A475">
        <v>478</v>
      </c>
      <c r="B475">
        <v>26.312999999999999</v>
      </c>
      <c r="C475">
        <v>35.46</v>
      </c>
      <c r="D475" t="str">
        <f t="shared" si="7"/>
        <v>-</v>
      </c>
    </row>
    <row r="476" spans="1:4" x14ac:dyDescent="0.25">
      <c r="A476">
        <v>479</v>
      </c>
      <c r="B476">
        <v>26.321999999999999</v>
      </c>
      <c r="C476">
        <v>36.869999999999997</v>
      </c>
      <c r="D476" t="str">
        <f t="shared" si="7"/>
        <v>-</v>
      </c>
    </row>
    <row r="477" spans="1:4" x14ac:dyDescent="0.25">
      <c r="A477">
        <v>480</v>
      </c>
      <c r="B477">
        <v>26.334</v>
      </c>
      <c r="C477">
        <v>38.28</v>
      </c>
      <c r="D477" t="str">
        <f t="shared" si="7"/>
        <v>-</v>
      </c>
    </row>
    <row r="478" spans="1:4" x14ac:dyDescent="0.25">
      <c r="A478">
        <v>481</v>
      </c>
      <c r="B478">
        <v>26.343</v>
      </c>
      <c r="C478">
        <v>39.68</v>
      </c>
      <c r="D478" t="str">
        <f t="shared" si="7"/>
        <v>-</v>
      </c>
    </row>
    <row r="479" spans="1:4" x14ac:dyDescent="0.25">
      <c r="A479">
        <v>482</v>
      </c>
      <c r="B479">
        <v>26.356000000000002</v>
      </c>
      <c r="C479">
        <v>40.15</v>
      </c>
      <c r="D479" t="str">
        <f t="shared" si="7"/>
        <v>-</v>
      </c>
    </row>
    <row r="480" spans="1:4" x14ac:dyDescent="0.25">
      <c r="A480">
        <v>483</v>
      </c>
      <c r="B480">
        <v>26.37</v>
      </c>
      <c r="C480">
        <v>40.46</v>
      </c>
      <c r="D480" t="str">
        <f t="shared" si="7"/>
        <v>-</v>
      </c>
    </row>
    <row r="481" spans="1:4" x14ac:dyDescent="0.25">
      <c r="A481">
        <v>484</v>
      </c>
      <c r="B481">
        <v>26.385999999999999</v>
      </c>
      <c r="C481">
        <v>40.78</v>
      </c>
      <c r="D481" t="str">
        <f t="shared" si="7"/>
        <v>-</v>
      </c>
    </row>
    <row r="482" spans="1:4" x14ac:dyDescent="0.25">
      <c r="A482">
        <v>485</v>
      </c>
      <c r="B482">
        <v>26.4</v>
      </c>
      <c r="C482">
        <v>40.31</v>
      </c>
      <c r="D482" t="str">
        <f t="shared" si="7"/>
        <v>-</v>
      </c>
    </row>
    <row r="483" spans="1:4" x14ac:dyDescent="0.25">
      <c r="A483">
        <v>486</v>
      </c>
      <c r="B483">
        <v>26.411999999999999</v>
      </c>
      <c r="C483">
        <v>40</v>
      </c>
      <c r="D483" t="str">
        <f t="shared" si="7"/>
        <v>-</v>
      </c>
    </row>
    <row r="484" spans="1:4" x14ac:dyDescent="0.25">
      <c r="A484">
        <v>487</v>
      </c>
      <c r="B484">
        <v>26.422999999999998</v>
      </c>
      <c r="C484">
        <v>40.46</v>
      </c>
      <c r="D484" t="str">
        <f t="shared" si="7"/>
        <v>-</v>
      </c>
    </row>
    <row r="485" spans="1:4" x14ac:dyDescent="0.25">
      <c r="A485">
        <v>488</v>
      </c>
      <c r="B485">
        <v>26.436</v>
      </c>
      <c r="C485">
        <v>41.09</v>
      </c>
      <c r="D485" t="str">
        <f t="shared" si="7"/>
        <v>-</v>
      </c>
    </row>
    <row r="486" spans="1:4" x14ac:dyDescent="0.25">
      <c r="A486">
        <v>489</v>
      </c>
      <c r="B486">
        <v>26.45</v>
      </c>
      <c r="C486">
        <v>41.56</v>
      </c>
      <c r="D486" t="str">
        <f t="shared" si="7"/>
        <v>-</v>
      </c>
    </row>
    <row r="487" spans="1:4" x14ac:dyDescent="0.25">
      <c r="A487">
        <v>490</v>
      </c>
      <c r="B487">
        <v>26.466000000000001</v>
      </c>
      <c r="C487">
        <v>41.56</v>
      </c>
      <c r="D487" t="str">
        <f t="shared" si="7"/>
        <v>-</v>
      </c>
    </row>
    <row r="488" spans="1:4" x14ac:dyDescent="0.25">
      <c r="A488">
        <v>491</v>
      </c>
      <c r="B488">
        <v>26.481000000000002</v>
      </c>
      <c r="C488">
        <v>40.46</v>
      </c>
      <c r="D488" t="str">
        <f t="shared" si="7"/>
        <v>-</v>
      </c>
    </row>
    <row r="489" spans="1:4" x14ac:dyDescent="0.25">
      <c r="A489">
        <v>492</v>
      </c>
      <c r="B489">
        <v>26.495999999999999</v>
      </c>
      <c r="C489">
        <v>40.31</v>
      </c>
      <c r="D489" t="str">
        <f t="shared" si="7"/>
        <v>-</v>
      </c>
    </row>
    <row r="490" spans="1:4" x14ac:dyDescent="0.25">
      <c r="A490">
        <v>493</v>
      </c>
      <c r="B490">
        <v>26.510999999999999</v>
      </c>
      <c r="C490">
        <v>39.06</v>
      </c>
      <c r="D490" t="str">
        <f t="shared" si="7"/>
        <v>-</v>
      </c>
    </row>
    <row r="491" spans="1:4" x14ac:dyDescent="0.25">
      <c r="A491">
        <v>494</v>
      </c>
      <c r="B491">
        <v>26.521000000000001</v>
      </c>
      <c r="C491">
        <v>37.03</v>
      </c>
      <c r="D491" t="str">
        <f t="shared" si="7"/>
        <v>-</v>
      </c>
    </row>
    <row r="492" spans="1:4" x14ac:dyDescent="0.25">
      <c r="A492">
        <v>495</v>
      </c>
      <c r="B492">
        <v>26.533999999999999</v>
      </c>
      <c r="C492">
        <v>35.31</v>
      </c>
      <c r="D492" t="str">
        <f t="shared" si="7"/>
        <v>-</v>
      </c>
    </row>
    <row r="493" spans="1:4" x14ac:dyDescent="0.25">
      <c r="A493">
        <v>496</v>
      </c>
      <c r="B493">
        <v>26.542000000000002</v>
      </c>
      <c r="C493">
        <v>33.590000000000003</v>
      </c>
      <c r="D493" t="str">
        <f t="shared" si="7"/>
        <v>-</v>
      </c>
    </row>
    <row r="494" spans="1:4" x14ac:dyDescent="0.25">
      <c r="A494">
        <v>497</v>
      </c>
      <c r="B494">
        <v>26.556000000000001</v>
      </c>
      <c r="C494">
        <v>31.71</v>
      </c>
      <c r="D494" t="str">
        <f t="shared" si="7"/>
        <v>-</v>
      </c>
    </row>
    <row r="495" spans="1:4" x14ac:dyDescent="0.25">
      <c r="A495">
        <v>498</v>
      </c>
      <c r="B495">
        <v>26.57</v>
      </c>
      <c r="C495">
        <v>30.46</v>
      </c>
      <c r="D495" t="str">
        <f t="shared" si="7"/>
        <v>-</v>
      </c>
    </row>
    <row r="496" spans="1:4" x14ac:dyDescent="0.25">
      <c r="A496">
        <v>499</v>
      </c>
      <c r="B496">
        <v>26.579000000000001</v>
      </c>
      <c r="C496">
        <v>29.06</v>
      </c>
      <c r="D496" t="str">
        <f t="shared" si="7"/>
        <v>-</v>
      </c>
    </row>
    <row r="497" spans="1:4" x14ac:dyDescent="0.25">
      <c r="A497">
        <v>500</v>
      </c>
      <c r="B497">
        <v>26.588000000000001</v>
      </c>
      <c r="C497">
        <v>28.9</v>
      </c>
      <c r="D497" t="str">
        <f t="shared" si="7"/>
        <v>-</v>
      </c>
    </row>
    <row r="498" spans="1:4" x14ac:dyDescent="0.25">
      <c r="A498">
        <v>501</v>
      </c>
      <c r="B498">
        <v>26.593</v>
      </c>
      <c r="C498">
        <v>28.28</v>
      </c>
      <c r="D498" t="str">
        <f t="shared" si="7"/>
        <v>-</v>
      </c>
    </row>
    <row r="499" spans="1:4" x14ac:dyDescent="0.25">
      <c r="A499">
        <v>502</v>
      </c>
      <c r="B499">
        <v>26.600999999999999</v>
      </c>
      <c r="C499">
        <v>28.28</v>
      </c>
      <c r="D499" t="str">
        <f t="shared" si="7"/>
        <v>-</v>
      </c>
    </row>
    <row r="500" spans="1:4" x14ac:dyDescent="0.25">
      <c r="A500">
        <v>503</v>
      </c>
      <c r="B500">
        <v>26.606000000000002</v>
      </c>
      <c r="C500">
        <v>27.97</v>
      </c>
      <c r="D500" t="str">
        <f t="shared" si="7"/>
        <v>-</v>
      </c>
    </row>
    <row r="501" spans="1:4" x14ac:dyDescent="0.25">
      <c r="A501">
        <v>504</v>
      </c>
      <c r="B501">
        <v>26.606999999999999</v>
      </c>
      <c r="C501">
        <v>27.03</v>
      </c>
      <c r="D501" t="str">
        <f t="shared" si="7"/>
        <v>-</v>
      </c>
    </row>
    <row r="502" spans="1:4" x14ac:dyDescent="0.25">
      <c r="A502">
        <v>505</v>
      </c>
      <c r="B502">
        <v>26.611999999999998</v>
      </c>
      <c r="C502">
        <v>27.81</v>
      </c>
      <c r="D502" t="str">
        <f t="shared" si="7"/>
        <v>-</v>
      </c>
    </row>
    <row r="503" spans="1:4" x14ac:dyDescent="0.25">
      <c r="A503">
        <v>506</v>
      </c>
      <c r="B503">
        <v>26.614999999999998</v>
      </c>
      <c r="C503">
        <v>27.5</v>
      </c>
      <c r="D503" t="str">
        <f t="shared" si="7"/>
        <v>-</v>
      </c>
    </row>
    <row r="504" spans="1:4" x14ac:dyDescent="0.25">
      <c r="A504">
        <v>507</v>
      </c>
      <c r="B504">
        <v>26.614999999999998</v>
      </c>
      <c r="C504">
        <v>27.97</v>
      </c>
      <c r="D504" t="str">
        <f t="shared" si="7"/>
        <v>-</v>
      </c>
    </row>
    <row r="505" spans="1:4" x14ac:dyDescent="0.25">
      <c r="A505">
        <v>508</v>
      </c>
      <c r="B505">
        <v>26.617999999999999</v>
      </c>
      <c r="C505">
        <v>27.97</v>
      </c>
      <c r="D505" t="str">
        <f t="shared" si="7"/>
        <v>-</v>
      </c>
    </row>
    <row r="506" spans="1:4" x14ac:dyDescent="0.25">
      <c r="A506">
        <v>509</v>
      </c>
      <c r="B506">
        <v>26.622</v>
      </c>
      <c r="C506">
        <v>27.81</v>
      </c>
      <c r="D506" t="str">
        <f t="shared" si="7"/>
        <v>-</v>
      </c>
    </row>
    <row r="507" spans="1:4" x14ac:dyDescent="0.25">
      <c r="A507">
        <v>510</v>
      </c>
      <c r="B507">
        <v>26.635000000000002</v>
      </c>
      <c r="C507">
        <v>29.22</v>
      </c>
      <c r="D507" t="str">
        <f t="shared" si="7"/>
        <v>-</v>
      </c>
    </row>
    <row r="508" spans="1:4" x14ac:dyDescent="0.25">
      <c r="A508">
        <v>511</v>
      </c>
      <c r="B508">
        <v>26.646999999999998</v>
      </c>
      <c r="C508">
        <v>29.53</v>
      </c>
      <c r="D508" t="str">
        <f t="shared" si="7"/>
        <v>-</v>
      </c>
    </row>
    <row r="509" spans="1:4" x14ac:dyDescent="0.25">
      <c r="A509">
        <v>512</v>
      </c>
      <c r="B509">
        <v>26.661999999999999</v>
      </c>
      <c r="C509">
        <v>30</v>
      </c>
      <c r="D509" t="str">
        <f t="shared" si="7"/>
        <v>-</v>
      </c>
    </row>
    <row r="510" spans="1:4" x14ac:dyDescent="0.25">
      <c r="A510">
        <v>513</v>
      </c>
      <c r="B510">
        <v>26.675000000000001</v>
      </c>
      <c r="C510">
        <v>30.31</v>
      </c>
      <c r="D510" t="str">
        <f t="shared" si="7"/>
        <v>-</v>
      </c>
    </row>
    <row r="511" spans="1:4" x14ac:dyDescent="0.25">
      <c r="A511">
        <v>514</v>
      </c>
      <c r="B511">
        <v>26.684000000000001</v>
      </c>
      <c r="C511">
        <v>30.78</v>
      </c>
      <c r="D511" t="str">
        <f t="shared" si="7"/>
        <v>-</v>
      </c>
    </row>
    <row r="512" spans="1:4" x14ac:dyDescent="0.25">
      <c r="A512">
        <v>515</v>
      </c>
      <c r="B512">
        <v>26.699000000000002</v>
      </c>
      <c r="C512">
        <v>32.03</v>
      </c>
      <c r="D512" t="str">
        <f t="shared" si="7"/>
        <v>-</v>
      </c>
    </row>
    <row r="513" spans="1:4" x14ac:dyDescent="0.25">
      <c r="A513">
        <v>516</v>
      </c>
      <c r="B513">
        <v>26.71</v>
      </c>
      <c r="C513">
        <v>32.03</v>
      </c>
      <c r="D513" t="str">
        <f t="shared" si="7"/>
        <v>-</v>
      </c>
    </row>
    <row r="514" spans="1:4" x14ac:dyDescent="0.25">
      <c r="A514">
        <v>517</v>
      </c>
      <c r="B514">
        <v>26.721</v>
      </c>
      <c r="C514">
        <v>32.81</v>
      </c>
      <c r="D514" t="str">
        <f t="shared" si="7"/>
        <v>-</v>
      </c>
    </row>
    <row r="515" spans="1:4" x14ac:dyDescent="0.25">
      <c r="A515">
        <v>518</v>
      </c>
      <c r="B515">
        <v>26.734999999999999</v>
      </c>
      <c r="C515">
        <v>34.369999999999997</v>
      </c>
      <c r="D515" t="str">
        <f t="shared" si="7"/>
        <v>-</v>
      </c>
    </row>
    <row r="516" spans="1:4" x14ac:dyDescent="0.25">
      <c r="A516">
        <v>519</v>
      </c>
      <c r="B516">
        <v>26.748000000000001</v>
      </c>
      <c r="C516">
        <v>35.15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26.765999999999998</v>
      </c>
      <c r="C517">
        <v>36.25</v>
      </c>
      <c r="D517" t="str">
        <f t="shared" si="8"/>
        <v>-</v>
      </c>
    </row>
    <row r="518" spans="1:4" x14ac:dyDescent="0.25">
      <c r="A518">
        <v>521</v>
      </c>
      <c r="B518">
        <v>26.777000000000001</v>
      </c>
      <c r="C518">
        <v>35.78</v>
      </c>
      <c r="D518" t="str">
        <f t="shared" si="8"/>
        <v>-</v>
      </c>
    </row>
    <row r="519" spans="1:4" x14ac:dyDescent="0.25">
      <c r="A519">
        <v>522</v>
      </c>
      <c r="B519">
        <v>26.785</v>
      </c>
      <c r="C519">
        <v>34.840000000000003</v>
      </c>
      <c r="D519" t="str">
        <f t="shared" si="8"/>
        <v>-</v>
      </c>
    </row>
    <row r="520" spans="1:4" x14ac:dyDescent="0.25">
      <c r="A520">
        <v>523</v>
      </c>
      <c r="B520">
        <v>26.795000000000002</v>
      </c>
      <c r="C520">
        <v>34.21</v>
      </c>
      <c r="D520" t="str">
        <f t="shared" si="8"/>
        <v>-</v>
      </c>
    </row>
    <row r="521" spans="1:4" x14ac:dyDescent="0.25">
      <c r="A521">
        <v>524</v>
      </c>
      <c r="B521">
        <v>26.803000000000001</v>
      </c>
      <c r="C521">
        <v>32.81</v>
      </c>
      <c r="D521" t="str">
        <f t="shared" si="8"/>
        <v>-</v>
      </c>
    </row>
    <row r="522" spans="1:4" x14ac:dyDescent="0.25">
      <c r="A522">
        <v>525</v>
      </c>
      <c r="B522">
        <v>26.812000000000001</v>
      </c>
      <c r="C522">
        <v>32.5</v>
      </c>
      <c r="D522" t="str">
        <f t="shared" si="8"/>
        <v>-</v>
      </c>
    </row>
    <row r="523" spans="1:4" x14ac:dyDescent="0.25">
      <c r="A523">
        <v>526</v>
      </c>
      <c r="B523">
        <v>26.817</v>
      </c>
      <c r="C523">
        <v>30.93</v>
      </c>
      <c r="D523" t="str">
        <f t="shared" si="8"/>
        <v>-</v>
      </c>
    </row>
    <row r="524" spans="1:4" x14ac:dyDescent="0.25">
      <c r="A524">
        <v>527</v>
      </c>
      <c r="B524">
        <v>26.824999999999999</v>
      </c>
      <c r="C524">
        <v>29.53</v>
      </c>
      <c r="D524" t="str">
        <f t="shared" si="8"/>
        <v>-</v>
      </c>
    </row>
    <row r="525" spans="1:4" x14ac:dyDescent="0.25">
      <c r="A525">
        <v>528</v>
      </c>
      <c r="B525">
        <v>26.835000000000001</v>
      </c>
      <c r="C525">
        <v>28.75</v>
      </c>
      <c r="D525" t="str">
        <f t="shared" si="8"/>
        <v>-</v>
      </c>
    </row>
    <row r="526" spans="1:4" x14ac:dyDescent="0.25">
      <c r="A526">
        <v>529</v>
      </c>
      <c r="B526">
        <v>26.843</v>
      </c>
      <c r="C526">
        <v>26.87</v>
      </c>
      <c r="D526" t="str">
        <f t="shared" si="8"/>
        <v>-</v>
      </c>
    </row>
    <row r="527" spans="1:4" x14ac:dyDescent="0.25">
      <c r="A527">
        <v>530</v>
      </c>
      <c r="B527">
        <v>26.853999999999999</v>
      </c>
      <c r="C527">
        <v>25.15</v>
      </c>
      <c r="D527" t="str">
        <f t="shared" si="8"/>
        <v>-</v>
      </c>
    </row>
    <row r="528" spans="1:4" x14ac:dyDescent="0.25">
      <c r="A528">
        <v>531</v>
      </c>
      <c r="B528">
        <v>26.864000000000001</v>
      </c>
      <c r="C528">
        <v>22.65</v>
      </c>
      <c r="D528" t="str">
        <f t="shared" si="8"/>
        <v>-</v>
      </c>
    </row>
    <row r="529" spans="1:4" x14ac:dyDescent="0.25">
      <c r="A529">
        <v>532</v>
      </c>
      <c r="B529">
        <v>26.87</v>
      </c>
      <c r="C529">
        <v>20.78</v>
      </c>
      <c r="D529" t="str">
        <f t="shared" si="8"/>
        <v>-</v>
      </c>
    </row>
    <row r="530" spans="1:4" x14ac:dyDescent="0.25">
      <c r="A530">
        <v>533</v>
      </c>
      <c r="B530">
        <v>26.881</v>
      </c>
      <c r="C530">
        <v>20</v>
      </c>
      <c r="D530" t="str">
        <f t="shared" si="8"/>
        <v>-</v>
      </c>
    </row>
    <row r="531" spans="1:4" x14ac:dyDescent="0.25">
      <c r="A531">
        <v>534</v>
      </c>
      <c r="B531">
        <v>26.885000000000002</v>
      </c>
      <c r="C531">
        <v>18.28</v>
      </c>
      <c r="D531" t="str">
        <f t="shared" si="8"/>
        <v>-</v>
      </c>
    </row>
    <row r="532" spans="1:4" x14ac:dyDescent="0.25">
      <c r="A532">
        <v>535</v>
      </c>
      <c r="B532">
        <v>26.891999999999999</v>
      </c>
      <c r="C532">
        <v>16.559999999999999</v>
      </c>
      <c r="D532" t="str">
        <f t="shared" si="8"/>
        <v>-</v>
      </c>
    </row>
    <row r="533" spans="1:4" x14ac:dyDescent="0.25">
      <c r="A533">
        <v>536</v>
      </c>
      <c r="B533">
        <v>26.896999999999998</v>
      </c>
      <c r="C533">
        <v>15.15</v>
      </c>
      <c r="D533" t="str">
        <f t="shared" si="8"/>
        <v>-</v>
      </c>
    </row>
    <row r="534" spans="1:4" x14ac:dyDescent="0.25">
      <c r="A534">
        <v>537</v>
      </c>
      <c r="B534">
        <v>26.899000000000001</v>
      </c>
      <c r="C534">
        <v>13.9</v>
      </c>
      <c r="D534" t="str">
        <f t="shared" si="8"/>
        <v>-</v>
      </c>
    </row>
    <row r="535" spans="1:4" x14ac:dyDescent="0.25">
      <c r="A535">
        <v>538</v>
      </c>
      <c r="B535">
        <v>26.905000000000001</v>
      </c>
      <c r="C535">
        <v>12.81</v>
      </c>
      <c r="D535" t="str">
        <f t="shared" si="8"/>
        <v>-</v>
      </c>
    </row>
    <row r="536" spans="1:4" x14ac:dyDescent="0.25">
      <c r="A536">
        <v>539</v>
      </c>
      <c r="B536">
        <v>26.907</v>
      </c>
      <c r="C536">
        <v>11.25</v>
      </c>
      <c r="D536" t="str">
        <f t="shared" si="8"/>
        <v>-</v>
      </c>
    </row>
    <row r="537" spans="1:4" x14ac:dyDescent="0.25">
      <c r="A537">
        <v>540</v>
      </c>
      <c r="B537">
        <v>26.908999999999999</v>
      </c>
      <c r="C537">
        <v>9.84</v>
      </c>
      <c r="D537" t="str">
        <f t="shared" si="8"/>
        <v>-</v>
      </c>
    </row>
    <row r="538" spans="1:4" x14ac:dyDescent="0.25">
      <c r="A538">
        <v>541</v>
      </c>
      <c r="B538">
        <v>26.911000000000001</v>
      </c>
      <c r="C538">
        <v>8.44</v>
      </c>
      <c r="D538" t="str">
        <f t="shared" si="8"/>
        <v>-</v>
      </c>
    </row>
    <row r="539" spans="1:4" x14ac:dyDescent="0.25">
      <c r="A539">
        <v>542</v>
      </c>
      <c r="B539">
        <v>26.91</v>
      </c>
      <c r="C539">
        <v>7.03</v>
      </c>
      <c r="D539" t="str">
        <f t="shared" si="8"/>
        <v>-</v>
      </c>
    </row>
    <row r="540" spans="1:4" x14ac:dyDescent="0.25">
      <c r="A540">
        <v>543</v>
      </c>
      <c r="B540">
        <v>26.913</v>
      </c>
      <c r="C540">
        <v>6.72</v>
      </c>
      <c r="D540" t="str">
        <f t="shared" si="8"/>
        <v>-</v>
      </c>
    </row>
    <row r="541" spans="1:4" x14ac:dyDescent="0.25">
      <c r="A541">
        <v>544</v>
      </c>
      <c r="B541">
        <v>26.911999999999999</v>
      </c>
      <c r="C541">
        <v>5.47</v>
      </c>
      <c r="D541" t="str">
        <f t="shared" si="8"/>
        <v>-</v>
      </c>
    </row>
    <row r="542" spans="1:4" x14ac:dyDescent="0.25">
      <c r="A542">
        <v>545</v>
      </c>
      <c r="B542">
        <v>26.908999999999999</v>
      </c>
      <c r="C542">
        <v>6.41</v>
      </c>
      <c r="D542" t="str">
        <f t="shared" si="8"/>
        <v>-</v>
      </c>
    </row>
    <row r="543" spans="1:4" x14ac:dyDescent="0.25">
      <c r="A543">
        <v>546</v>
      </c>
      <c r="B543">
        <v>26.908999999999999</v>
      </c>
      <c r="C543">
        <v>6.87</v>
      </c>
      <c r="D543" t="str">
        <f t="shared" si="8"/>
        <v>-</v>
      </c>
    </row>
    <row r="544" spans="1:4" x14ac:dyDescent="0.25">
      <c r="A544">
        <v>547</v>
      </c>
      <c r="B544">
        <v>26.905999999999999</v>
      </c>
      <c r="C544">
        <v>8.2799999999999994</v>
      </c>
      <c r="D544" t="str">
        <f t="shared" si="8"/>
        <v>-</v>
      </c>
    </row>
    <row r="545" spans="1:4" x14ac:dyDescent="0.25">
      <c r="A545">
        <v>548</v>
      </c>
      <c r="B545">
        <v>26.907</v>
      </c>
      <c r="C545">
        <v>10</v>
      </c>
      <c r="D545" t="str">
        <f t="shared" si="8"/>
        <v>-</v>
      </c>
    </row>
    <row r="546" spans="1:4" x14ac:dyDescent="0.25">
      <c r="A546">
        <v>549</v>
      </c>
      <c r="B546">
        <v>26.907</v>
      </c>
      <c r="C546">
        <v>10.62</v>
      </c>
      <c r="D546" t="str">
        <f t="shared" si="8"/>
        <v>-</v>
      </c>
    </row>
    <row r="547" spans="1:4" x14ac:dyDescent="0.25">
      <c r="A547">
        <v>550</v>
      </c>
      <c r="B547">
        <v>26.905999999999999</v>
      </c>
      <c r="C547">
        <v>12.5</v>
      </c>
      <c r="D547" t="str">
        <f t="shared" si="8"/>
        <v>-</v>
      </c>
    </row>
    <row r="548" spans="1:4" x14ac:dyDescent="0.25">
      <c r="A548">
        <v>551</v>
      </c>
      <c r="B548">
        <v>26.908000000000001</v>
      </c>
      <c r="C548">
        <v>14.37</v>
      </c>
      <c r="D548" t="str">
        <f t="shared" si="8"/>
        <v>-</v>
      </c>
    </row>
    <row r="549" spans="1:4" x14ac:dyDescent="0.25">
      <c r="A549">
        <v>552</v>
      </c>
      <c r="B549">
        <v>26.908999999999999</v>
      </c>
      <c r="C549">
        <v>15.47</v>
      </c>
      <c r="D549" t="str">
        <f t="shared" si="8"/>
        <v>-</v>
      </c>
    </row>
    <row r="550" spans="1:4" x14ac:dyDescent="0.25">
      <c r="A550">
        <v>553</v>
      </c>
      <c r="B550">
        <v>26.913</v>
      </c>
      <c r="C550">
        <v>17.190000000000001</v>
      </c>
      <c r="D550" t="str">
        <f t="shared" si="8"/>
        <v>-</v>
      </c>
    </row>
    <row r="551" spans="1:4" x14ac:dyDescent="0.25">
      <c r="A551">
        <v>554</v>
      </c>
      <c r="B551">
        <v>26.916</v>
      </c>
      <c r="C551">
        <v>18.75</v>
      </c>
      <c r="D551" t="str">
        <f t="shared" si="8"/>
        <v>-</v>
      </c>
    </row>
    <row r="552" spans="1:4" x14ac:dyDescent="0.25">
      <c r="A552">
        <v>555</v>
      </c>
      <c r="B552">
        <v>26.925999999999998</v>
      </c>
      <c r="C552">
        <v>21.87</v>
      </c>
      <c r="D552" t="str">
        <f t="shared" si="8"/>
        <v>-</v>
      </c>
    </row>
    <row r="553" spans="1:4" x14ac:dyDescent="0.25">
      <c r="A553">
        <v>556</v>
      </c>
      <c r="B553">
        <v>26.936</v>
      </c>
      <c r="C553">
        <v>24.84</v>
      </c>
      <c r="D553" t="str">
        <f t="shared" si="8"/>
        <v>-</v>
      </c>
    </row>
    <row r="554" spans="1:4" x14ac:dyDescent="0.25">
      <c r="A554">
        <v>557</v>
      </c>
      <c r="B554">
        <v>26.95</v>
      </c>
      <c r="C554">
        <v>27.34</v>
      </c>
      <c r="D554" t="str">
        <f t="shared" si="8"/>
        <v>-</v>
      </c>
    </row>
    <row r="555" spans="1:4" x14ac:dyDescent="0.25">
      <c r="A555">
        <v>558</v>
      </c>
      <c r="B555">
        <v>26.963000000000001</v>
      </c>
      <c r="C555">
        <v>31.56</v>
      </c>
      <c r="D555" t="str">
        <f t="shared" si="8"/>
        <v>-</v>
      </c>
    </row>
    <row r="556" spans="1:4" x14ac:dyDescent="0.25">
      <c r="A556">
        <v>559</v>
      </c>
      <c r="B556">
        <v>26.972999999999999</v>
      </c>
      <c r="C556">
        <v>35.46</v>
      </c>
      <c r="D556" t="str">
        <f t="shared" si="8"/>
        <v>-</v>
      </c>
    </row>
    <row r="557" spans="1:4" x14ac:dyDescent="0.25">
      <c r="A557">
        <v>560</v>
      </c>
      <c r="B557">
        <v>26.986999999999998</v>
      </c>
      <c r="C557">
        <v>40.46</v>
      </c>
      <c r="D557" t="str">
        <f t="shared" si="8"/>
        <v>-</v>
      </c>
    </row>
    <row r="558" spans="1:4" x14ac:dyDescent="0.25">
      <c r="A558">
        <v>561</v>
      </c>
      <c r="B558">
        <v>27.001000000000001</v>
      </c>
      <c r="C558">
        <v>44.37</v>
      </c>
      <c r="D558" t="str">
        <f t="shared" si="8"/>
        <v>-</v>
      </c>
    </row>
    <row r="559" spans="1:4" x14ac:dyDescent="0.25">
      <c r="A559">
        <v>562</v>
      </c>
      <c r="B559">
        <v>27.01</v>
      </c>
      <c r="C559">
        <v>47.81</v>
      </c>
      <c r="D559" t="str">
        <f t="shared" si="8"/>
        <v>-</v>
      </c>
    </row>
    <row r="560" spans="1:4" x14ac:dyDescent="0.25">
      <c r="A560">
        <v>563</v>
      </c>
      <c r="B560">
        <v>27.02</v>
      </c>
      <c r="C560">
        <v>52.49</v>
      </c>
      <c r="D560" t="str">
        <f t="shared" si="8"/>
        <v>-</v>
      </c>
    </row>
    <row r="561" spans="1:4" x14ac:dyDescent="0.25">
      <c r="A561">
        <v>564</v>
      </c>
      <c r="B561">
        <v>27.033000000000001</v>
      </c>
      <c r="C561">
        <v>55.31</v>
      </c>
      <c r="D561" t="str">
        <f t="shared" si="8"/>
        <v>-</v>
      </c>
    </row>
    <row r="562" spans="1:4" x14ac:dyDescent="0.25">
      <c r="A562">
        <v>565</v>
      </c>
      <c r="B562">
        <v>27.052</v>
      </c>
      <c r="C562">
        <v>58.43</v>
      </c>
      <c r="D562" t="str">
        <f t="shared" si="8"/>
        <v>-</v>
      </c>
    </row>
    <row r="563" spans="1:4" x14ac:dyDescent="0.25">
      <c r="A563">
        <v>566</v>
      </c>
      <c r="B563">
        <v>27.068000000000001</v>
      </c>
      <c r="C563">
        <v>59.99</v>
      </c>
      <c r="D563" t="str">
        <f t="shared" si="8"/>
        <v>-</v>
      </c>
    </row>
    <row r="564" spans="1:4" x14ac:dyDescent="0.25">
      <c r="A564">
        <v>567</v>
      </c>
      <c r="B564">
        <v>27.084</v>
      </c>
      <c r="C564">
        <v>61.24</v>
      </c>
      <c r="D564" t="str">
        <f t="shared" si="8"/>
        <v>-</v>
      </c>
    </row>
    <row r="565" spans="1:4" x14ac:dyDescent="0.25">
      <c r="A565">
        <v>568</v>
      </c>
      <c r="B565">
        <v>27.108000000000001</v>
      </c>
      <c r="C565">
        <v>62.18</v>
      </c>
      <c r="D565" t="str">
        <f t="shared" si="8"/>
        <v>-</v>
      </c>
    </row>
    <row r="566" spans="1:4" x14ac:dyDescent="0.25">
      <c r="A566">
        <v>569</v>
      </c>
      <c r="B566">
        <v>27.134</v>
      </c>
      <c r="C566">
        <v>62.8</v>
      </c>
      <c r="D566" t="str">
        <f t="shared" si="8"/>
        <v>-</v>
      </c>
    </row>
    <row r="567" spans="1:4" x14ac:dyDescent="0.25">
      <c r="A567">
        <v>570</v>
      </c>
      <c r="B567">
        <v>27.166</v>
      </c>
      <c r="C567">
        <v>63.59</v>
      </c>
      <c r="D567" t="str">
        <f t="shared" si="8"/>
        <v>-</v>
      </c>
    </row>
    <row r="568" spans="1:4" x14ac:dyDescent="0.25">
      <c r="A568">
        <v>571</v>
      </c>
      <c r="B568">
        <v>27.19</v>
      </c>
      <c r="C568">
        <v>64.209999999999994</v>
      </c>
      <c r="D568" t="str">
        <f t="shared" si="8"/>
        <v>-</v>
      </c>
    </row>
    <row r="569" spans="1:4" x14ac:dyDescent="0.25">
      <c r="A569">
        <v>572</v>
      </c>
      <c r="B569">
        <v>27.213999999999999</v>
      </c>
      <c r="C569">
        <v>64.680000000000007</v>
      </c>
      <c r="D569" t="str">
        <f t="shared" si="8"/>
        <v>-</v>
      </c>
    </row>
    <row r="570" spans="1:4" x14ac:dyDescent="0.25">
      <c r="A570">
        <v>573</v>
      </c>
      <c r="B570">
        <v>27.245000000000001</v>
      </c>
      <c r="C570">
        <v>65.150000000000006</v>
      </c>
      <c r="D570" t="str">
        <f t="shared" si="8"/>
        <v>-</v>
      </c>
    </row>
    <row r="571" spans="1:4" x14ac:dyDescent="0.25">
      <c r="A571">
        <v>574</v>
      </c>
      <c r="B571">
        <v>27.266999999999999</v>
      </c>
      <c r="C571">
        <v>65.930000000000007</v>
      </c>
      <c r="D571" t="str">
        <f t="shared" si="8"/>
        <v>-</v>
      </c>
    </row>
    <row r="572" spans="1:4" x14ac:dyDescent="0.25">
      <c r="A572">
        <v>575</v>
      </c>
      <c r="B572">
        <v>27.29</v>
      </c>
      <c r="C572">
        <v>66.09</v>
      </c>
      <c r="D572" t="str">
        <f t="shared" si="8"/>
        <v>-</v>
      </c>
    </row>
    <row r="573" spans="1:4" x14ac:dyDescent="0.25">
      <c r="A573">
        <v>576</v>
      </c>
      <c r="B573">
        <v>27.31</v>
      </c>
      <c r="C573">
        <v>65.459999999999994</v>
      </c>
      <c r="D573" t="str">
        <f t="shared" si="8"/>
        <v>-</v>
      </c>
    </row>
    <row r="574" spans="1:4" x14ac:dyDescent="0.25">
      <c r="A574">
        <v>577</v>
      </c>
      <c r="B574">
        <v>27.327999999999999</v>
      </c>
      <c r="C574">
        <v>64.84</v>
      </c>
      <c r="D574" t="str">
        <f t="shared" si="8"/>
        <v>-</v>
      </c>
    </row>
    <row r="575" spans="1:4" x14ac:dyDescent="0.25">
      <c r="A575">
        <v>578</v>
      </c>
      <c r="B575">
        <v>27.347999999999999</v>
      </c>
      <c r="C575">
        <v>64.05</v>
      </c>
      <c r="D575" t="str">
        <f t="shared" si="8"/>
        <v>-</v>
      </c>
    </row>
    <row r="576" spans="1:4" x14ac:dyDescent="0.25">
      <c r="A576">
        <v>579</v>
      </c>
      <c r="B576">
        <v>27.364999999999998</v>
      </c>
      <c r="C576">
        <v>62.34</v>
      </c>
      <c r="D576" t="str">
        <f t="shared" si="8"/>
        <v>-</v>
      </c>
    </row>
    <row r="577" spans="1:4" x14ac:dyDescent="0.25">
      <c r="A577">
        <v>580</v>
      </c>
      <c r="B577">
        <v>27.38</v>
      </c>
      <c r="C577">
        <v>60.15</v>
      </c>
      <c r="D577" t="str">
        <f t="shared" si="8"/>
        <v>-</v>
      </c>
    </row>
    <row r="578" spans="1:4" x14ac:dyDescent="0.25">
      <c r="A578">
        <v>581</v>
      </c>
      <c r="B578">
        <v>27.398</v>
      </c>
      <c r="C578">
        <v>57.02</v>
      </c>
      <c r="D578" t="str">
        <f t="shared" si="8"/>
        <v>-</v>
      </c>
    </row>
    <row r="579" spans="1:4" x14ac:dyDescent="0.25">
      <c r="A579">
        <v>582</v>
      </c>
      <c r="B579">
        <v>27.414999999999999</v>
      </c>
      <c r="C579">
        <v>54.52</v>
      </c>
      <c r="D579" t="str">
        <f t="shared" si="8"/>
        <v>-</v>
      </c>
    </row>
    <row r="580" spans="1:4" x14ac:dyDescent="0.25">
      <c r="A580">
        <v>583</v>
      </c>
      <c r="B580">
        <v>27.427</v>
      </c>
      <c r="C580">
        <v>51.87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27.442</v>
      </c>
      <c r="C581">
        <v>47.81</v>
      </c>
      <c r="D581" t="str">
        <f t="shared" si="9"/>
        <v>-</v>
      </c>
    </row>
    <row r="582" spans="1:4" x14ac:dyDescent="0.25">
      <c r="A582">
        <v>585</v>
      </c>
      <c r="B582">
        <v>27.456</v>
      </c>
      <c r="C582">
        <v>44.68</v>
      </c>
      <c r="D582" t="str">
        <f t="shared" si="9"/>
        <v>-</v>
      </c>
    </row>
    <row r="583" spans="1:4" x14ac:dyDescent="0.25">
      <c r="A583">
        <v>586</v>
      </c>
      <c r="B583">
        <v>27.471</v>
      </c>
      <c r="C583">
        <v>42.03</v>
      </c>
      <c r="D583" t="str">
        <f t="shared" si="9"/>
        <v>-</v>
      </c>
    </row>
    <row r="584" spans="1:4" x14ac:dyDescent="0.25">
      <c r="A584">
        <v>587</v>
      </c>
      <c r="B584">
        <v>27.483000000000001</v>
      </c>
      <c r="C584">
        <v>39.06</v>
      </c>
      <c r="D584" t="str">
        <f t="shared" si="9"/>
        <v>-</v>
      </c>
    </row>
    <row r="585" spans="1:4" x14ac:dyDescent="0.25">
      <c r="A585">
        <v>588</v>
      </c>
      <c r="B585">
        <v>27.494</v>
      </c>
      <c r="C585">
        <v>37.5</v>
      </c>
      <c r="D585" t="str">
        <f t="shared" si="9"/>
        <v>-</v>
      </c>
    </row>
    <row r="586" spans="1:4" x14ac:dyDescent="0.25">
      <c r="A586">
        <v>589</v>
      </c>
      <c r="B586">
        <v>27.507000000000001</v>
      </c>
      <c r="C586">
        <v>35.619999999999997</v>
      </c>
      <c r="D586" t="str">
        <f t="shared" si="9"/>
        <v>-</v>
      </c>
    </row>
    <row r="587" spans="1:4" x14ac:dyDescent="0.25">
      <c r="A587">
        <v>590</v>
      </c>
      <c r="B587">
        <v>27.518999999999998</v>
      </c>
      <c r="C587">
        <v>34.21</v>
      </c>
      <c r="D587" t="str">
        <f t="shared" si="9"/>
        <v>-</v>
      </c>
    </row>
    <row r="588" spans="1:4" x14ac:dyDescent="0.25">
      <c r="A588">
        <v>591</v>
      </c>
      <c r="B588">
        <v>27.530999999999999</v>
      </c>
      <c r="C588">
        <v>33.75</v>
      </c>
      <c r="D588" t="str">
        <f t="shared" si="9"/>
        <v>-</v>
      </c>
    </row>
    <row r="589" spans="1:4" x14ac:dyDescent="0.25">
      <c r="A589">
        <v>592</v>
      </c>
      <c r="B589">
        <v>27.539000000000001</v>
      </c>
      <c r="C589">
        <v>31.87</v>
      </c>
      <c r="D589" t="str">
        <f t="shared" si="9"/>
        <v>-</v>
      </c>
    </row>
    <row r="590" spans="1:4" x14ac:dyDescent="0.25">
      <c r="A590">
        <v>593</v>
      </c>
      <c r="B590">
        <v>27.545999999999999</v>
      </c>
      <c r="C590">
        <v>30.78</v>
      </c>
      <c r="D590" t="str">
        <f t="shared" si="9"/>
        <v>-</v>
      </c>
    </row>
    <row r="591" spans="1:4" x14ac:dyDescent="0.25">
      <c r="A591">
        <v>594</v>
      </c>
      <c r="B591">
        <v>27.550999999999998</v>
      </c>
      <c r="C591">
        <v>30.46</v>
      </c>
      <c r="D591" t="str">
        <f t="shared" si="9"/>
        <v>-</v>
      </c>
    </row>
    <row r="592" spans="1:4" x14ac:dyDescent="0.25">
      <c r="A592">
        <v>595</v>
      </c>
      <c r="B592">
        <v>27.553000000000001</v>
      </c>
      <c r="C592">
        <v>29.53</v>
      </c>
      <c r="D592" t="str">
        <f t="shared" si="9"/>
        <v>-</v>
      </c>
    </row>
    <row r="593" spans="1:4" x14ac:dyDescent="0.25">
      <c r="A593">
        <v>596</v>
      </c>
      <c r="B593">
        <v>27.559000000000001</v>
      </c>
      <c r="C593">
        <v>29.06</v>
      </c>
      <c r="D593" t="str">
        <f t="shared" si="9"/>
        <v>-</v>
      </c>
    </row>
    <row r="594" spans="1:4" x14ac:dyDescent="0.25">
      <c r="A594">
        <v>597</v>
      </c>
      <c r="B594">
        <v>27.56</v>
      </c>
      <c r="C594">
        <v>27.65</v>
      </c>
      <c r="D594" t="str">
        <f t="shared" si="9"/>
        <v>-</v>
      </c>
    </row>
    <row r="595" spans="1:4" x14ac:dyDescent="0.25">
      <c r="A595">
        <v>598</v>
      </c>
      <c r="B595">
        <v>27.568000000000001</v>
      </c>
      <c r="C595">
        <v>26.87</v>
      </c>
      <c r="D595" t="str">
        <f t="shared" si="9"/>
        <v>-</v>
      </c>
    </row>
    <row r="596" spans="1:4" x14ac:dyDescent="0.25">
      <c r="A596">
        <v>599</v>
      </c>
      <c r="B596">
        <v>27.576000000000001</v>
      </c>
      <c r="C596">
        <v>27.03</v>
      </c>
      <c r="D596" t="str">
        <f t="shared" si="9"/>
        <v>-</v>
      </c>
    </row>
    <row r="597" spans="1:4" x14ac:dyDescent="0.25">
      <c r="A597">
        <v>600</v>
      </c>
      <c r="B597">
        <v>27.584</v>
      </c>
      <c r="C597">
        <v>27.18</v>
      </c>
      <c r="D597" t="str">
        <f t="shared" si="9"/>
        <v>-</v>
      </c>
    </row>
    <row r="598" spans="1:4" x14ac:dyDescent="0.25">
      <c r="A598">
        <v>601</v>
      </c>
      <c r="B598">
        <v>27.596</v>
      </c>
      <c r="C598">
        <v>27.5</v>
      </c>
      <c r="D598" t="str">
        <f t="shared" si="9"/>
        <v>-</v>
      </c>
    </row>
    <row r="599" spans="1:4" x14ac:dyDescent="0.25">
      <c r="A599">
        <v>602</v>
      </c>
      <c r="B599">
        <v>27.602</v>
      </c>
      <c r="C599">
        <v>27.5</v>
      </c>
      <c r="D599" t="str">
        <f t="shared" si="9"/>
        <v>-</v>
      </c>
    </row>
    <row r="600" spans="1:4" x14ac:dyDescent="0.25">
      <c r="A600">
        <v>603</v>
      </c>
      <c r="B600">
        <v>27.611999999999998</v>
      </c>
      <c r="C600">
        <v>27.5</v>
      </c>
      <c r="D600" t="str">
        <f t="shared" si="9"/>
        <v>-</v>
      </c>
    </row>
    <row r="601" spans="1:4" x14ac:dyDescent="0.25">
      <c r="A601">
        <v>604</v>
      </c>
      <c r="B601">
        <v>27.622</v>
      </c>
      <c r="C601">
        <v>27.5</v>
      </c>
      <c r="D601" t="str">
        <f t="shared" si="9"/>
        <v>-</v>
      </c>
    </row>
    <row r="602" spans="1:4" x14ac:dyDescent="0.25">
      <c r="A602">
        <v>605</v>
      </c>
      <c r="B602">
        <v>27.631</v>
      </c>
      <c r="C602">
        <v>27.5</v>
      </c>
      <c r="D602" t="str">
        <f t="shared" si="9"/>
        <v>-</v>
      </c>
    </row>
    <row r="603" spans="1:4" x14ac:dyDescent="0.25">
      <c r="A603">
        <v>606</v>
      </c>
      <c r="B603">
        <v>27.641999999999999</v>
      </c>
      <c r="C603">
        <v>28.12</v>
      </c>
      <c r="D603" t="str">
        <f t="shared" si="9"/>
        <v>-</v>
      </c>
    </row>
    <row r="604" spans="1:4" x14ac:dyDescent="0.25">
      <c r="A604">
        <v>607</v>
      </c>
      <c r="B604">
        <v>27.648</v>
      </c>
      <c r="C604">
        <v>27.97</v>
      </c>
      <c r="D604" t="str">
        <f t="shared" si="9"/>
        <v>-</v>
      </c>
    </row>
    <row r="605" spans="1:4" x14ac:dyDescent="0.25">
      <c r="A605">
        <v>608</v>
      </c>
      <c r="B605">
        <v>27.655000000000001</v>
      </c>
      <c r="C605">
        <v>28.9</v>
      </c>
      <c r="D605" t="str">
        <f t="shared" si="9"/>
        <v>-</v>
      </c>
    </row>
    <row r="606" spans="1:4" x14ac:dyDescent="0.25">
      <c r="A606">
        <v>609</v>
      </c>
      <c r="B606">
        <v>27.667000000000002</v>
      </c>
      <c r="C606">
        <v>28.9</v>
      </c>
      <c r="D606" t="str">
        <f t="shared" si="9"/>
        <v>-</v>
      </c>
    </row>
    <row r="607" spans="1:4" x14ac:dyDescent="0.25">
      <c r="A607">
        <v>610</v>
      </c>
      <c r="B607">
        <v>27.681000000000001</v>
      </c>
      <c r="C607">
        <v>28.59</v>
      </c>
      <c r="D607" t="str">
        <f t="shared" si="9"/>
        <v>-</v>
      </c>
    </row>
    <row r="608" spans="1:4" x14ac:dyDescent="0.25">
      <c r="A608">
        <v>611</v>
      </c>
      <c r="B608">
        <v>27.695</v>
      </c>
      <c r="C608">
        <v>28.9</v>
      </c>
      <c r="D608" t="str">
        <f t="shared" si="9"/>
        <v>-</v>
      </c>
    </row>
    <row r="609" spans="1:4" x14ac:dyDescent="0.25">
      <c r="A609">
        <v>612</v>
      </c>
      <c r="B609">
        <v>27.707000000000001</v>
      </c>
      <c r="C609">
        <v>28.12</v>
      </c>
      <c r="D609" t="str">
        <f t="shared" si="9"/>
        <v>-</v>
      </c>
    </row>
    <row r="610" spans="1:4" x14ac:dyDescent="0.25">
      <c r="A610">
        <v>613</v>
      </c>
      <c r="B610">
        <v>27.715</v>
      </c>
      <c r="C610">
        <v>28.43</v>
      </c>
      <c r="D610" t="str">
        <f t="shared" si="9"/>
        <v>-</v>
      </c>
    </row>
    <row r="611" spans="1:4" x14ac:dyDescent="0.25">
      <c r="A611">
        <v>614</v>
      </c>
      <c r="B611">
        <v>27.722000000000001</v>
      </c>
      <c r="C611">
        <v>27.81</v>
      </c>
      <c r="D611" t="str">
        <f t="shared" si="9"/>
        <v>-</v>
      </c>
    </row>
    <row r="612" spans="1:4" x14ac:dyDescent="0.25">
      <c r="A612">
        <v>615</v>
      </c>
      <c r="B612">
        <v>27.727</v>
      </c>
      <c r="C612">
        <v>28.12</v>
      </c>
      <c r="D612" t="str">
        <f t="shared" si="9"/>
        <v>-</v>
      </c>
    </row>
    <row r="613" spans="1:4" x14ac:dyDescent="0.25">
      <c r="A613">
        <v>616</v>
      </c>
      <c r="B613">
        <v>27.733000000000001</v>
      </c>
      <c r="C613">
        <v>27.97</v>
      </c>
      <c r="D613" t="str">
        <f t="shared" si="9"/>
        <v>-</v>
      </c>
    </row>
    <row r="614" spans="1:4" x14ac:dyDescent="0.25">
      <c r="A614">
        <v>617</v>
      </c>
      <c r="B614">
        <v>27.738</v>
      </c>
      <c r="C614">
        <v>27.34</v>
      </c>
      <c r="D614" t="str">
        <f t="shared" si="9"/>
        <v>-</v>
      </c>
    </row>
    <row r="615" spans="1:4" x14ac:dyDescent="0.25">
      <c r="A615">
        <v>618</v>
      </c>
      <c r="B615">
        <v>27.745000000000001</v>
      </c>
      <c r="C615">
        <v>27.5</v>
      </c>
      <c r="D615" t="str">
        <f t="shared" si="9"/>
        <v>-</v>
      </c>
    </row>
    <row r="616" spans="1:4" x14ac:dyDescent="0.25">
      <c r="A616">
        <v>619</v>
      </c>
      <c r="B616">
        <v>27.753</v>
      </c>
      <c r="C616">
        <v>28.43</v>
      </c>
      <c r="D616" t="str">
        <f t="shared" si="9"/>
        <v>-</v>
      </c>
    </row>
    <row r="617" spans="1:4" x14ac:dyDescent="0.25">
      <c r="A617">
        <v>620</v>
      </c>
      <c r="B617">
        <v>27.759</v>
      </c>
      <c r="C617">
        <v>27.97</v>
      </c>
      <c r="D617" t="str">
        <f t="shared" si="9"/>
        <v>-</v>
      </c>
    </row>
    <row r="618" spans="1:4" x14ac:dyDescent="0.25">
      <c r="A618">
        <v>621</v>
      </c>
      <c r="B618">
        <v>27.768999999999998</v>
      </c>
      <c r="C618">
        <v>27.34</v>
      </c>
      <c r="D618" t="str">
        <f t="shared" si="9"/>
        <v>-</v>
      </c>
    </row>
    <row r="619" spans="1:4" x14ac:dyDescent="0.25">
      <c r="A619">
        <v>622</v>
      </c>
      <c r="B619">
        <v>27.776</v>
      </c>
      <c r="C619">
        <v>26.87</v>
      </c>
      <c r="D619" t="str">
        <f t="shared" si="9"/>
        <v>-</v>
      </c>
    </row>
    <row r="620" spans="1:4" x14ac:dyDescent="0.25">
      <c r="A620">
        <v>623</v>
      </c>
      <c r="B620">
        <v>27.783999999999999</v>
      </c>
      <c r="C620">
        <v>27.34</v>
      </c>
      <c r="D620" t="str">
        <f t="shared" si="9"/>
        <v>-</v>
      </c>
    </row>
    <row r="621" spans="1:4" x14ac:dyDescent="0.25">
      <c r="A621">
        <v>624</v>
      </c>
      <c r="B621">
        <v>27.79</v>
      </c>
      <c r="C621">
        <v>28.28</v>
      </c>
      <c r="D621" t="str">
        <f t="shared" si="9"/>
        <v>-</v>
      </c>
    </row>
    <row r="622" spans="1:4" x14ac:dyDescent="0.25">
      <c r="A622">
        <v>625</v>
      </c>
      <c r="B622">
        <v>27.802</v>
      </c>
      <c r="C622">
        <v>28.43</v>
      </c>
      <c r="D622" t="str">
        <f t="shared" si="9"/>
        <v>-</v>
      </c>
    </row>
    <row r="623" spans="1:4" x14ac:dyDescent="0.25">
      <c r="A623">
        <v>626</v>
      </c>
      <c r="B623">
        <v>27.81</v>
      </c>
      <c r="C623">
        <v>29.06</v>
      </c>
      <c r="D623" t="str">
        <f t="shared" si="9"/>
        <v>-</v>
      </c>
    </row>
    <row r="624" spans="1:4" x14ac:dyDescent="0.25">
      <c r="A624">
        <v>627</v>
      </c>
      <c r="B624">
        <v>27.817</v>
      </c>
      <c r="C624">
        <v>29.84</v>
      </c>
      <c r="D624" t="str">
        <f t="shared" si="9"/>
        <v>-</v>
      </c>
    </row>
    <row r="625" spans="1:4" x14ac:dyDescent="0.25">
      <c r="A625">
        <v>628</v>
      </c>
      <c r="B625">
        <v>27.824000000000002</v>
      </c>
      <c r="C625">
        <v>31.25</v>
      </c>
      <c r="D625" t="str">
        <f t="shared" si="9"/>
        <v>-</v>
      </c>
    </row>
    <row r="626" spans="1:4" x14ac:dyDescent="0.25">
      <c r="A626">
        <v>629</v>
      </c>
      <c r="B626">
        <v>27.837</v>
      </c>
      <c r="C626">
        <v>31.56</v>
      </c>
      <c r="D626" t="str">
        <f t="shared" si="9"/>
        <v>-</v>
      </c>
    </row>
    <row r="627" spans="1:4" x14ac:dyDescent="0.25">
      <c r="A627">
        <v>630</v>
      </c>
      <c r="B627">
        <v>27.846</v>
      </c>
      <c r="C627">
        <v>32.03</v>
      </c>
      <c r="D627" t="str">
        <f t="shared" si="9"/>
        <v>-</v>
      </c>
    </row>
    <row r="628" spans="1:4" x14ac:dyDescent="0.25">
      <c r="A628">
        <v>631</v>
      </c>
      <c r="B628">
        <v>27.856000000000002</v>
      </c>
      <c r="C628">
        <v>32.65</v>
      </c>
      <c r="D628" t="str">
        <f t="shared" si="9"/>
        <v>-</v>
      </c>
    </row>
    <row r="629" spans="1:4" x14ac:dyDescent="0.25">
      <c r="A629">
        <v>632</v>
      </c>
      <c r="B629">
        <v>27.867000000000001</v>
      </c>
      <c r="C629">
        <v>32.81</v>
      </c>
      <c r="D629" t="str">
        <f t="shared" si="9"/>
        <v>-</v>
      </c>
    </row>
    <row r="630" spans="1:4" x14ac:dyDescent="0.25">
      <c r="A630">
        <v>633</v>
      </c>
      <c r="B630">
        <v>27.882000000000001</v>
      </c>
      <c r="C630">
        <v>33.590000000000003</v>
      </c>
      <c r="D630" t="str">
        <f t="shared" si="9"/>
        <v>-</v>
      </c>
    </row>
    <row r="631" spans="1:4" x14ac:dyDescent="0.25">
      <c r="A631">
        <v>634</v>
      </c>
      <c r="B631">
        <v>27.896000000000001</v>
      </c>
      <c r="C631">
        <v>33.9</v>
      </c>
      <c r="D631" t="str">
        <f t="shared" si="9"/>
        <v>-</v>
      </c>
    </row>
    <row r="632" spans="1:4" x14ac:dyDescent="0.25">
      <c r="A632">
        <v>635</v>
      </c>
      <c r="B632">
        <v>27.904</v>
      </c>
      <c r="C632">
        <v>33.9</v>
      </c>
      <c r="D632" t="str">
        <f t="shared" si="9"/>
        <v>-</v>
      </c>
    </row>
    <row r="633" spans="1:4" x14ac:dyDescent="0.25">
      <c r="A633">
        <v>636</v>
      </c>
      <c r="B633">
        <v>27.913</v>
      </c>
      <c r="C633">
        <v>34.369999999999997</v>
      </c>
      <c r="D633" t="str">
        <f t="shared" si="9"/>
        <v>-</v>
      </c>
    </row>
    <row r="634" spans="1:4" x14ac:dyDescent="0.25">
      <c r="A634">
        <v>637</v>
      </c>
      <c r="B634">
        <v>27.923999999999999</v>
      </c>
      <c r="C634">
        <v>35.619999999999997</v>
      </c>
      <c r="D634" t="str">
        <f t="shared" si="9"/>
        <v>-</v>
      </c>
    </row>
    <row r="635" spans="1:4" x14ac:dyDescent="0.25">
      <c r="A635">
        <v>638</v>
      </c>
      <c r="B635">
        <v>27.937999999999999</v>
      </c>
      <c r="C635">
        <v>36.869999999999997</v>
      </c>
      <c r="D635" t="str">
        <f t="shared" si="9"/>
        <v>-</v>
      </c>
    </row>
    <row r="636" spans="1:4" x14ac:dyDescent="0.25">
      <c r="A636">
        <v>639</v>
      </c>
      <c r="B636">
        <v>27.946999999999999</v>
      </c>
      <c r="C636">
        <v>37.5</v>
      </c>
      <c r="D636" t="str">
        <f t="shared" si="9"/>
        <v>-</v>
      </c>
    </row>
    <row r="637" spans="1:4" x14ac:dyDescent="0.25">
      <c r="A637">
        <v>640</v>
      </c>
      <c r="B637">
        <v>27.957999999999998</v>
      </c>
      <c r="C637">
        <v>36.869999999999997</v>
      </c>
      <c r="D637" t="str">
        <f t="shared" si="9"/>
        <v>-</v>
      </c>
    </row>
    <row r="638" spans="1:4" x14ac:dyDescent="0.25">
      <c r="A638">
        <v>641</v>
      </c>
      <c r="B638">
        <v>27.968</v>
      </c>
      <c r="C638">
        <v>36.869999999999997</v>
      </c>
      <c r="D638" t="str">
        <f t="shared" si="9"/>
        <v>-</v>
      </c>
    </row>
    <row r="639" spans="1:4" x14ac:dyDescent="0.25">
      <c r="A639">
        <v>642</v>
      </c>
      <c r="B639">
        <v>27.978999999999999</v>
      </c>
      <c r="C639">
        <v>36.56</v>
      </c>
      <c r="D639" t="str">
        <f t="shared" si="9"/>
        <v>-</v>
      </c>
    </row>
    <row r="640" spans="1:4" x14ac:dyDescent="0.25">
      <c r="A640">
        <v>643</v>
      </c>
      <c r="B640">
        <v>27.991</v>
      </c>
      <c r="C640">
        <v>36.4</v>
      </c>
      <c r="D640" t="str">
        <f t="shared" si="9"/>
        <v>-</v>
      </c>
    </row>
    <row r="641" spans="1:4" x14ac:dyDescent="0.25">
      <c r="A641">
        <v>644</v>
      </c>
      <c r="B641">
        <v>28.001000000000001</v>
      </c>
      <c r="C641">
        <v>35.619999999999997</v>
      </c>
      <c r="D641" t="str">
        <f t="shared" si="9"/>
        <v>-</v>
      </c>
    </row>
    <row r="642" spans="1:4" x14ac:dyDescent="0.25">
      <c r="A642">
        <v>645</v>
      </c>
      <c r="B642">
        <v>28.007000000000001</v>
      </c>
      <c r="C642">
        <v>33.9</v>
      </c>
      <c r="D642" t="str">
        <f t="shared" si="9"/>
        <v>-</v>
      </c>
    </row>
    <row r="643" spans="1:4" x14ac:dyDescent="0.25">
      <c r="A643">
        <v>646</v>
      </c>
      <c r="B643">
        <v>28.021999999999998</v>
      </c>
      <c r="C643">
        <v>33.590000000000003</v>
      </c>
      <c r="D643" t="str">
        <f t="shared" si="9"/>
        <v>-</v>
      </c>
    </row>
    <row r="644" spans="1:4" x14ac:dyDescent="0.25">
      <c r="A644">
        <v>647</v>
      </c>
      <c r="B644">
        <v>28.038</v>
      </c>
      <c r="C644">
        <v>33.28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28.053000000000001</v>
      </c>
      <c r="C645">
        <v>33.28</v>
      </c>
      <c r="D645" t="str">
        <f t="shared" si="10"/>
        <v>-</v>
      </c>
    </row>
    <row r="646" spans="1:4" x14ac:dyDescent="0.25">
      <c r="A646">
        <v>649</v>
      </c>
      <c r="B646">
        <v>28.064</v>
      </c>
      <c r="C646">
        <v>32.65</v>
      </c>
      <c r="D646" t="str">
        <f t="shared" si="10"/>
        <v>-</v>
      </c>
    </row>
    <row r="647" spans="1:4" x14ac:dyDescent="0.25">
      <c r="A647">
        <v>650</v>
      </c>
      <c r="B647">
        <v>28.073</v>
      </c>
      <c r="C647">
        <v>33.43</v>
      </c>
      <c r="D647" t="str">
        <f t="shared" si="10"/>
        <v>-</v>
      </c>
    </row>
    <row r="648" spans="1:4" x14ac:dyDescent="0.25">
      <c r="A648">
        <v>651</v>
      </c>
      <c r="B648">
        <v>28.082000000000001</v>
      </c>
      <c r="C648">
        <v>34.06</v>
      </c>
      <c r="D648" t="str">
        <f t="shared" si="10"/>
        <v>-</v>
      </c>
    </row>
    <row r="649" spans="1:4" x14ac:dyDescent="0.25">
      <c r="A649">
        <v>652</v>
      </c>
      <c r="B649">
        <v>28.09</v>
      </c>
      <c r="C649">
        <v>34.840000000000003</v>
      </c>
      <c r="D649" t="str">
        <f t="shared" si="10"/>
        <v>-</v>
      </c>
    </row>
    <row r="650" spans="1:4" x14ac:dyDescent="0.25">
      <c r="A650">
        <v>653</v>
      </c>
      <c r="B650">
        <v>28.1</v>
      </c>
      <c r="C650">
        <v>35.15</v>
      </c>
      <c r="D650" t="str">
        <f t="shared" si="10"/>
        <v>-</v>
      </c>
    </row>
    <row r="651" spans="1:4" x14ac:dyDescent="0.25">
      <c r="A651">
        <v>654</v>
      </c>
      <c r="B651">
        <v>28.11</v>
      </c>
      <c r="C651">
        <v>34.68</v>
      </c>
      <c r="D651" t="str">
        <f t="shared" si="10"/>
        <v>-</v>
      </c>
    </row>
    <row r="652" spans="1:4" x14ac:dyDescent="0.25">
      <c r="A652">
        <v>655</v>
      </c>
      <c r="B652">
        <v>28.113</v>
      </c>
      <c r="C652">
        <v>34.840000000000003</v>
      </c>
      <c r="D652" t="str">
        <f t="shared" si="10"/>
        <v>-</v>
      </c>
    </row>
    <row r="653" spans="1:4" x14ac:dyDescent="0.25">
      <c r="A653">
        <v>656</v>
      </c>
      <c r="B653">
        <v>28.119</v>
      </c>
      <c r="C653">
        <v>36.25</v>
      </c>
      <c r="D653" t="str">
        <f t="shared" si="10"/>
        <v>-</v>
      </c>
    </row>
    <row r="654" spans="1:4" x14ac:dyDescent="0.25">
      <c r="A654">
        <v>657</v>
      </c>
      <c r="B654">
        <v>28.126000000000001</v>
      </c>
      <c r="C654">
        <v>35.46</v>
      </c>
      <c r="D654" t="str">
        <f t="shared" si="10"/>
        <v>-</v>
      </c>
    </row>
    <row r="655" spans="1:4" x14ac:dyDescent="0.25">
      <c r="A655">
        <v>658</v>
      </c>
      <c r="B655">
        <v>28.137</v>
      </c>
      <c r="C655">
        <v>33.9</v>
      </c>
      <c r="D655" t="str">
        <f t="shared" si="10"/>
        <v>-</v>
      </c>
    </row>
    <row r="656" spans="1:4" x14ac:dyDescent="0.25">
      <c r="A656">
        <v>659</v>
      </c>
      <c r="B656">
        <v>28.146999999999998</v>
      </c>
      <c r="C656">
        <v>32.96</v>
      </c>
      <c r="D656" t="str">
        <f t="shared" si="10"/>
        <v>-</v>
      </c>
    </row>
    <row r="657" spans="1:4" x14ac:dyDescent="0.25">
      <c r="A657">
        <v>660</v>
      </c>
      <c r="B657">
        <v>28.161000000000001</v>
      </c>
      <c r="C657">
        <v>32.81</v>
      </c>
      <c r="D657" t="str">
        <f t="shared" si="10"/>
        <v>-</v>
      </c>
    </row>
    <row r="658" spans="1:4" x14ac:dyDescent="0.25">
      <c r="A658">
        <v>661</v>
      </c>
      <c r="B658">
        <v>28.175999999999998</v>
      </c>
      <c r="C658">
        <v>33.119999999999997</v>
      </c>
      <c r="D658" t="str">
        <f t="shared" si="10"/>
        <v>-</v>
      </c>
    </row>
    <row r="659" spans="1:4" x14ac:dyDescent="0.25">
      <c r="A659">
        <v>662</v>
      </c>
      <c r="B659">
        <v>28.190999999999999</v>
      </c>
      <c r="C659">
        <v>33.28</v>
      </c>
      <c r="D659" t="str">
        <f t="shared" si="10"/>
        <v>-</v>
      </c>
    </row>
    <row r="660" spans="1:4" x14ac:dyDescent="0.25">
      <c r="A660">
        <v>663</v>
      </c>
      <c r="B660">
        <v>28.204000000000001</v>
      </c>
      <c r="C660">
        <v>33.75</v>
      </c>
      <c r="D660" t="str">
        <f t="shared" si="10"/>
        <v>-</v>
      </c>
    </row>
    <row r="661" spans="1:4" x14ac:dyDescent="0.25">
      <c r="A661">
        <v>664</v>
      </c>
      <c r="B661">
        <v>28.213000000000001</v>
      </c>
      <c r="C661">
        <v>33.75</v>
      </c>
      <c r="D661" t="str">
        <f t="shared" si="10"/>
        <v>-</v>
      </c>
    </row>
    <row r="662" spans="1:4" x14ac:dyDescent="0.25">
      <c r="A662">
        <v>665</v>
      </c>
      <c r="B662">
        <v>28.224</v>
      </c>
      <c r="C662">
        <v>33.590000000000003</v>
      </c>
      <c r="D662" t="str">
        <f t="shared" si="10"/>
        <v>-</v>
      </c>
    </row>
    <row r="663" spans="1:4" x14ac:dyDescent="0.25">
      <c r="A663">
        <v>666</v>
      </c>
      <c r="B663">
        <v>28.239000000000001</v>
      </c>
      <c r="C663">
        <v>34.68</v>
      </c>
      <c r="D663" t="str">
        <f t="shared" si="10"/>
        <v>-</v>
      </c>
    </row>
    <row r="664" spans="1:4" x14ac:dyDescent="0.25">
      <c r="A664">
        <v>667</v>
      </c>
      <c r="B664">
        <v>28.248999999999999</v>
      </c>
      <c r="C664">
        <v>35.93</v>
      </c>
      <c r="D664" t="str">
        <f t="shared" si="10"/>
        <v>-</v>
      </c>
    </row>
    <row r="665" spans="1:4" x14ac:dyDescent="0.25">
      <c r="A665">
        <v>668</v>
      </c>
      <c r="B665">
        <v>28.254999999999999</v>
      </c>
      <c r="C665">
        <v>36.71</v>
      </c>
      <c r="D665" t="str">
        <f t="shared" si="10"/>
        <v>-</v>
      </c>
    </row>
    <row r="666" spans="1:4" x14ac:dyDescent="0.25">
      <c r="A666">
        <v>669</v>
      </c>
      <c r="B666">
        <v>28.263999999999999</v>
      </c>
      <c r="C666">
        <v>37.340000000000003</v>
      </c>
      <c r="D666" t="str">
        <f t="shared" si="10"/>
        <v>-</v>
      </c>
    </row>
    <row r="667" spans="1:4" x14ac:dyDescent="0.25">
      <c r="A667">
        <v>670</v>
      </c>
      <c r="B667">
        <v>28.274000000000001</v>
      </c>
      <c r="C667">
        <v>37.65</v>
      </c>
      <c r="D667" t="str">
        <f t="shared" si="10"/>
        <v>-</v>
      </c>
    </row>
    <row r="668" spans="1:4" x14ac:dyDescent="0.25">
      <c r="A668">
        <v>671</v>
      </c>
      <c r="B668">
        <v>28.285</v>
      </c>
      <c r="C668">
        <v>36.869999999999997</v>
      </c>
      <c r="D668" t="str">
        <f t="shared" si="10"/>
        <v>-</v>
      </c>
    </row>
    <row r="669" spans="1:4" x14ac:dyDescent="0.25">
      <c r="A669">
        <v>672</v>
      </c>
      <c r="B669">
        <v>28.295000000000002</v>
      </c>
      <c r="C669">
        <v>35.619999999999997</v>
      </c>
      <c r="D669" t="str">
        <f t="shared" si="10"/>
        <v>-</v>
      </c>
    </row>
    <row r="670" spans="1:4" x14ac:dyDescent="0.25">
      <c r="A670">
        <v>673</v>
      </c>
      <c r="B670">
        <v>28.306000000000001</v>
      </c>
      <c r="C670">
        <v>35</v>
      </c>
      <c r="D670" t="str">
        <f t="shared" si="10"/>
        <v>-</v>
      </c>
    </row>
    <row r="671" spans="1:4" x14ac:dyDescent="0.25">
      <c r="A671">
        <v>674</v>
      </c>
      <c r="B671">
        <v>28.315999999999999</v>
      </c>
      <c r="C671">
        <v>34.53</v>
      </c>
      <c r="D671" t="str">
        <f t="shared" si="10"/>
        <v>-</v>
      </c>
    </row>
    <row r="672" spans="1:4" x14ac:dyDescent="0.25">
      <c r="A672">
        <v>675</v>
      </c>
      <c r="B672">
        <v>28.324999999999999</v>
      </c>
      <c r="C672">
        <v>35.15</v>
      </c>
      <c r="D672" t="str">
        <f t="shared" si="10"/>
        <v>-</v>
      </c>
    </row>
    <row r="673" spans="1:4" x14ac:dyDescent="0.25">
      <c r="A673">
        <v>676</v>
      </c>
      <c r="B673">
        <v>28.335000000000001</v>
      </c>
      <c r="C673">
        <v>35.31</v>
      </c>
      <c r="D673" t="str">
        <f t="shared" si="10"/>
        <v>-</v>
      </c>
    </row>
    <row r="674" spans="1:4" x14ac:dyDescent="0.25">
      <c r="A674">
        <v>677</v>
      </c>
      <c r="B674">
        <v>28.349</v>
      </c>
      <c r="C674">
        <v>35</v>
      </c>
      <c r="D674" t="str">
        <f t="shared" si="10"/>
        <v>-</v>
      </c>
    </row>
    <row r="675" spans="1:4" x14ac:dyDescent="0.25">
      <c r="A675">
        <v>678</v>
      </c>
      <c r="B675">
        <v>28.361000000000001</v>
      </c>
      <c r="C675">
        <v>35</v>
      </c>
      <c r="D675" t="str">
        <f t="shared" si="10"/>
        <v>-</v>
      </c>
    </row>
    <row r="676" spans="1:4" x14ac:dyDescent="0.25">
      <c r="A676">
        <v>679</v>
      </c>
      <c r="B676">
        <v>28.376000000000001</v>
      </c>
      <c r="C676">
        <v>35.46</v>
      </c>
      <c r="D676" t="str">
        <f t="shared" si="10"/>
        <v>-</v>
      </c>
    </row>
    <row r="677" spans="1:4" x14ac:dyDescent="0.25">
      <c r="A677">
        <v>680</v>
      </c>
      <c r="B677">
        <v>28.388000000000002</v>
      </c>
      <c r="C677">
        <v>35.93</v>
      </c>
      <c r="D677" t="str">
        <f t="shared" si="10"/>
        <v>-</v>
      </c>
    </row>
    <row r="678" spans="1:4" x14ac:dyDescent="0.25">
      <c r="A678">
        <v>681</v>
      </c>
      <c r="B678">
        <v>28.396999999999998</v>
      </c>
      <c r="C678">
        <v>36.25</v>
      </c>
      <c r="D678" t="str">
        <f t="shared" si="10"/>
        <v>-</v>
      </c>
    </row>
    <row r="679" spans="1:4" x14ac:dyDescent="0.25">
      <c r="A679">
        <v>682</v>
      </c>
      <c r="B679">
        <v>28.404</v>
      </c>
      <c r="C679">
        <v>36.25</v>
      </c>
      <c r="D679" t="str">
        <f t="shared" si="10"/>
        <v>-</v>
      </c>
    </row>
    <row r="680" spans="1:4" x14ac:dyDescent="0.25">
      <c r="A680">
        <v>683</v>
      </c>
      <c r="B680">
        <v>28.414999999999999</v>
      </c>
      <c r="C680">
        <v>36.25</v>
      </c>
      <c r="D680" t="str">
        <f t="shared" si="10"/>
        <v>-</v>
      </c>
    </row>
    <row r="681" spans="1:4" x14ac:dyDescent="0.25">
      <c r="A681">
        <v>684</v>
      </c>
      <c r="B681">
        <v>28.425000000000001</v>
      </c>
      <c r="C681">
        <v>36.25</v>
      </c>
      <c r="D681" t="str">
        <f t="shared" si="10"/>
        <v>-</v>
      </c>
    </row>
    <row r="682" spans="1:4" x14ac:dyDescent="0.25">
      <c r="A682">
        <v>685</v>
      </c>
      <c r="B682">
        <v>28.437999999999999</v>
      </c>
      <c r="C682">
        <v>36.4</v>
      </c>
      <c r="D682" t="str">
        <f t="shared" si="10"/>
        <v>-</v>
      </c>
    </row>
    <row r="683" spans="1:4" x14ac:dyDescent="0.25">
      <c r="A683">
        <v>686</v>
      </c>
      <c r="B683">
        <v>28.45</v>
      </c>
      <c r="C683">
        <v>37.18</v>
      </c>
      <c r="D683" t="str">
        <f t="shared" si="10"/>
        <v>-</v>
      </c>
    </row>
    <row r="684" spans="1:4" x14ac:dyDescent="0.25">
      <c r="A684">
        <v>687</v>
      </c>
      <c r="B684">
        <v>28.463000000000001</v>
      </c>
      <c r="C684">
        <v>37.81</v>
      </c>
      <c r="D684" t="str">
        <f t="shared" si="10"/>
        <v>-</v>
      </c>
    </row>
    <row r="685" spans="1:4" x14ac:dyDescent="0.25">
      <c r="A685">
        <v>688</v>
      </c>
      <c r="B685">
        <v>28.472999999999999</v>
      </c>
      <c r="C685">
        <v>37.5</v>
      </c>
      <c r="D685" t="str">
        <f t="shared" si="10"/>
        <v>-</v>
      </c>
    </row>
    <row r="686" spans="1:4" x14ac:dyDescent="0.25">
      <c r="A686">
        <v>689</v>
      </c>
      <c r="B686">
        <v>28.481999999999999</v>
      </c>
      <c r="C686">
        <v>37.18</v>
      </c>
      <c r="D686" t="str">
        <f t="shared" si="10"/>
        <v>-</v>
      </c>
    </row>
    <row r="687" spans="1:4" x14ac:dyDescent="0.25">
      <c r="A687">
        <v>690</v>
      </c>
      <c r="B687">
        <v>28.494</v>
      </c>
      <c r="C687">
        <v>36.71</v>
      </c>
      <c r="D687" t="str">
        <f t="shared" si="10"/>
        <v>-</v>
      </c>
    </row>
    <row r="688" spans="1:4" x14ac:dyDescent="0.25">
      <c r="A688">
        <v>691</v>
      </c>
      <c r="B688">
        <v>28.506</v>
      </c>
      <c r="C688">
        <v>36.25</v>
      </c>
      <c r="D688" t="str">
        <f t="shared" si="10"/>
        <v>-</v>
      </c>
    </row>
    <row r="689" spans="1:4" x14ac:dyDescent="0.25">
      <c r="A689">
        <v>692</v>
      </c>
      <c r="B689">
        <v>28.516999999999999</v>
      </c>
      <c r="C689">
        <v>36.71</v>
      </c>
      <c r="D689" t="str">
        <f t="shared" si="10"/>
        <v>-</v>
      </c>
    </row>
    <row r="690" spans="1:4" x14ac:dyDescent="0.25">
      <c r="A690">
        <v>693</v>
      </c>
      <c r="B690">
        <v>28.527000000000001</v>
      </c>
      <c r="C690">
        <v>37.03</v>
      </c>
      <c r="D690" t="str">
        <f t="shared" si="10"/>
        <v>-</v>
      </c>
    </row>
    <row r="691" spans="1:4" x14ac:dyDescent="0.25">
      <c r="A691">
        <v>694</v>
      </c>
      <c r="B691">
        <v>28.538</v>
      </c>
      <c r="C691">
        <v>37.03</v>
      </c>
      <c r="D691" t="str">
        <f t="shared" si="10"/>
        <v>-</v>
      </c>
    </row>
    <row r="692" spans="1:4" x14ac:dyDescent="0.25">
      <c r="A692">
        <v>695</v>
      </c>
      <c r="B692">
        <v>28.548999999999999</v>
      </c>
      <c r="C692">
        <v>37.340000000000003</v>
      </c>
      <c r="D692" t="str">
        <f t="shared" si="10"/>
        <v>-</v>
      </c>
    </row>
    <row r="693" spans="1:4" x14ac:dyDescent="0.25">
      <c r="A693">
        <v>696</v>
      </c>
      <c r="B693">
        <v>28.562999999999999</v>
      </c>
      <c r="C693">
        <v>37.65</v>
      </c>
      <c r="D693" t="str">
        <f t="shared" si="10"/>
        <v>-</v>
      </c>
    </row>
    <row r="694" spans="1:4" x14ac:dyDescent="0.25">
      <c r="A694">
        <v>697</v>
      </c>
      <c r="B694">
        <v>28.577000000000002</v>
      </c>
      <c r="C694">
        <v>37.5</v>
      </c>
      <c r="D694" t="str">
        <f t="shared" si="10"/>
        <v>-</v>
      </c>
    </row>
    <row r="695" spans="1:4" x14ac:dyDescent="0.25">
      <c r="A695">
        <v>698</v>
      </c>
      <c r="B695">
        <v>28.588999999999999</v>
      </c>
      <c r="C695">
        <v>36.869999999999997</v>
      </c>
      <c r="D695" t="str">
        <f t="shared" si="10"/>
        <v>-</v>
      </c>
    </row>
    <row r="696" spans="1:4" x14ac:dyDescent="0.25">
      <c r="A696">
        <v>699</v>
      </c>
      <c r="B696">
        <v>28.599</v>
      </c>
      <c r="C696">
        <v>37.18</v>
      </c>
      <c r="D696" t="str">
        <f t="shared" si="10"/>
        <v>-</v>
      </c>
    </row>
    <row r="697" spans="1:4" x14ac:dyDescent="0.25">
      <c r="A697">
        <v>700</v>
      </c>
      <c r="B697">
        <v>28.611000000000001</v>
      </c>
      <c r="C697">
        <v>37.5</v>
      </c>
      <c r="D697" t="str">
        <f t="shared" si="10"/>
        <v>-</v>
      </c>
    </row>
    <row r="698" spans="1:4" x14ac:dyDescent="0.25">
      <c r="A698">
        <v>701</v>
      </c>
      <c r="B698">
        <v>28.62</v>
      </c>
      <c r="C698">
        <v>37.340000000000003</v>
      </c>
      <c r="D698" t="str">
        <f t="shared" si="10"/>
        <v>-</v>
      </c>
    </row>
    <row r="699" spans="1:4" x14ac:dyDescent="0.25">
      <c r="A699">
        <v>702</v>
      </c>
      <c r="B699">
        <v>28.632000000000001</v>
      </c>
      <c r="C699">
        <v>37.81</v>
      </c>
      <c r="D699" t="str">
        <f t="shared" si="10"/>
        <v>-</v>
      </c>
    </row>
    <row r="700" spans="1:4" x14ac:dyDescent="0.25">
      <c r="A700">
        <v>703</v>
      </c>
      <c r="B700">
        <v>28.640999999999998</v>
      </c>
      <c r="C700">
        <v>37.340000000000003</v>
      </c>
      <c r="D700" t="str">
        <f t="shared" si="10"/>
        <v>-</v>
      </c>
    </row>
    <row r="701" spans="1:4" x14ac:dyDescent="0.25">
      <c r="A701">
        <v>704</v>
      </c>
      <c r="B701">
        <v>28.652000000000001</v>
      </c>
      <c r="C701">
        <v>37.340000000000003</v>
      </c>
      <c r="D701" t="str">
        <f t="shared" si="10"/>
        <v>-</v>
      </c>
    </row>
    <row r="702" spans="1:4" x14ac:dyDescent="0.25">
      <c r="A702">
        <v>705</v>
      </c>
      <c r="B702">
        <v>28.664000000000001</v>
      </c>
      <c r="C702">
        <v>37.5</v>
      </c>
      <c r="D702" t="str">
        <f t="shared" si="10"/>
        <v>-</v>
      </c>
    </row>
    <row r="703" spans="1:4" x14ac:dyDescent="0.25">
      <c r="A703">
        <v>706</v>
      </c>
      <c r="B703">
        <v>28.678999999999998</v>
      </c>
      <c r="C703">
        <v>38.119999999999997</v>
      </c>
      <c r="D703" t="str">
        <f t="shared" si="10"/>
        <v>-</v>
      </c>
    </row>
    <row r="704" spans="1:4" x14ac:dyDescent="0.25">
      <c r="A704">
        <v>707</v>
      </c>
      <c r="B704">
        <v>28.69</v>
      </c>
      <c r="C704">
        <v>38.28</v>
      </c>
      <c r="D704" t="str">
        <f t="shared" si="10"/>
        <v>-</v>
      </c>
    </row>
    <row r="705" spans="1:4" x14ac:dyDescent="0.25">
      <c r="A705">
        <v>708</v>
      </c>
      <c r="B705">
        <v>28.699000000000002</v>
      </c>
      <c r="C705">
        <v>37.81</v>
      </c>
      <c r="D705" t="str">
        <f t="shared" si="10"/>
        <v>-</v>
      </c>
    </row>
    <row r="706" spans="1:4" x14ac:dyDescent="0.25">
      <c r="A706">
        <v>709</v>
      </c>
      <c r="B706">
        <v>28.710999999999999</v>
      </c>
      <c r="C706">
        <v>37.81</v>
      </c>
      <c r="D706" t="str">
        <f t="shared" si="10"/>
        <v>-</v>
      </c>
    </row>
    <row r="707" spans="1:4" x14ac:dyDescent="0.25">
      <c r="A707">
        <v>710</v>
      </c>
      <c r="B707">
        <v>28.722000000000001</v>
      </c>
      <c r="C707">
        <v>37.81</v>
      </c>
      <c r="D707" t="str">
        <f t="shared" si="10"/>
        <v>-</v>
      </c>
    </row>
    <row r="708" spans="1:4" x14ac:dyDescent="0.25">
      <c r="A708">
        <v>711</v>
      </c>
      <c r="B708">
        <v>28.733000000000001</v>
      </c>
      <c r="C708">
        <v>37.18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28.748000000000001</v>
      </c>
      <c r="C709">
        <v>37.340000000000003</v>
      </c>
      <c r="D709" t="str">
        <f t="shared" si="11"/>
        <v>-</v>
      </c>
    </row>
    <row r="710" spans="1:4" x14ac:dyDescent="0.25">
      <c r="A710">
        <v>713</v>
      </c>
      <c r="B710">
        <v>28.756</v>
      </c>
      <c r="C710">
        <v>37.03</v>
      </c>
      <c r="D710" t="str">
        <f t="shared" si="11"/>
        <v>-</v>
      </c>
    </row>
    <row r="711" spans="1:4" x14ac:dyDescent="0.25">
      <c r="A711">
        <v>714</v>
      </c>
      <c r="B711">
        <v>28.765999999999998</v>
      </c>
      <c r="C711">
        <v>37.340000000000003</v>
      </c>
      <c r="D711" t="str">
        <f t="shared" si="11"/>
        <v>-</v>
      </c>
    </row>
    <row r="712" spans="1:4" x14ac:dyDescent="0.25">
      <c r="A712">
        <v>715</v>
      </c>
      <c r="B712">
        <v>28.777999999999999</v>
      </c>
      <c r="C712">
        <v>37.65</v>
      </c>
      <c r="D712" t="str">
        <f t="shared" si="11"/>
        <v>-</v>
      </c>
    </row>
    <row r="713" spans="1:4" x14ac:dyDescent="0.25">
      <c r="A713">
        <v>716</v>
      </c>
      <c r="B713">
        <v>28.792999999999999</v>
      </c>
      <c r="C713">
        <v>37.5</v>
      </c>
      <c r="D713" t="str">
        <f t="shared" si="11"/>
        <v>-</v>
      </c>
    </row>
    <row r="714" spans="1:4" x14ac:dyDescent="0.25">
      <c r="A714">
        <v>717</v>
      </c>
      <c r="B714">
        <v>28.808</v>
      </c>
      <c r="C714">
        <v>36.71</v>
      </c>
      <c r="D714" t="str">
        <f t="shared" si="11"/>
        <v>-</v>
      </c>
    </row>
    <row r="715" spans="1:4" x14ac:dyDescent="0.25">
      <c r="A715">
        <v>718</v>
      </c>
      <c r="B715">
        <v>28.818999999999999</v>
      </c>
      <c r="C715">
        <v>37.340000000000003</v>
      </c>
      <c r="D715" t="str">
        <f t="shared" si="11"/>
        <v>-</v>
      </c>
    </row>
    <row r="716" spans="1:4" x14ac:dyDescent="0.25">
      <c r="A716">
        <v>719</v>
      </c>
      <c r="B716">
        <v>28.831</v>
      </c>
      <c r="C716">
        <v>37.81</v>
      </c>
      <c r="D716" t="str">
        <f t="shared" si="11"/>
        <v>-</v>
      </c>
    </row>
    <row r="717" spans="1:4" x14ac:dyDescent="0.25">
      <c r="A717">
        <v>720</v>
      </c>
      <c r="B717">
        <v>28.841000000000001</v>
      </c>
      <c r="C717">
        <v>37.18</v>
      </c>
      <c r="D717" t="str">
        <f t="shared" si="11"/>
        <v>-</v>
      </c>
    </row>
    <row r="718" spans="1:4" x14ac:dyDescent="0.25">
      <c r="A718">
        <v>721</v>
      </c>
      <c r="B718">
        <v>28.849</v>
      </c>
      <c r="C718">
        <v>37.340000000000003</v>
      </c>
      <c r="D718" t="str">
        <f t="shared" si="11"/>
        <v>-</v>
      </c>
    </row>
    <row r="719" spans="1:4" x14ac:dyDescent="0.25">
      <c r="A719">
        <v>722</v>
      </c>
      <c r="B719">
        <v>28.859000000000002</v>
      </c>
      <c r="C719">
        <v>37.81</v>
      </c>
      <c r="D719" t="str">
        <f t="shared" si="11"/>
        <v>-</v>
      </c>
    </row>
    <row r="720" spans="1:4" x14ac:dyDescent="0.25">
      <c r="A720">
        <v>723</v>
      </c>
      <c r="B720">
        <v>28.869</v>
      </c>
      <c r="C720">
        <v>37.18</v>
      </c>
      <c r="D720" t="str">
        <f t="shared" si="11"/>
        <v>-</v>
      </c>
    </row>
    <row r="721" spans="1:4" x14ac:dyDescent="0.25">
      <c r="A721">
        <v>724</v>
      </c>
      <c r="B721">
        <v>28.88</v>
      </c>
      <c r="C721">
        <v>37.96</v>
      </c>
      <c r="D721" t="str">
        <f t="shared" si="11"/>
        <v>-</v>
      </c>
    </row>
    <row r="722" spans="1:4" x14ac:dyDescent="0.25">
      <c r="A722">
        <v>725</v>
      </c>
      <c r="B722">
        <v>28.893000000000001</v>
      </c>
      <c r="C722">
        <v>37.96</v>
      </c>
      <c r="D722" t="str">
        <f t="shared" si="11"/>
        <v>-</v>
      </c>
    </row>
    <row r="723" spans="1:4" x14ac:dyDescent="0.25">
      <c r="A723">
        <v>726</v>
      </c>
      <c r="B723">
        <v>28.904</v>
      </c>
      <c r="C723">
        <v>37.81</v>
      </c>
      <c r="D723" t="str">
        <f t="shared" si="11"/>
        <v>-</v>
      </c>
    </row>
    <row r="724" spans="1:4" x14ac:dyDescent="0.25">
      <c r="A724">
        <v>727</v>
      </c>
      <c r="B724">
        <v>28.914000000000001</v>
      </c>
      <c r="C724">
        <v>37.03</v>
      </c>
      <c r="D724" t="str">
        <f t="shared" si="11"/>
        <v>-</v>
      </c>
    </row>
    <row r="725" spans="1:4" x14ac:dyDescent="0.25">
      <c r="A725">
        <v>728</v>
      </c>
      <c r="B725">
        <v>28.928999999999998</v>
      </c>
      <c r="C725">
        <v>36.56</v>
      </c>
      <c r="D725" t="str">
        <f t="shared" si="11"/>
        <v>-</v>
      </c>
    </row>
    <row r="726" spans="1:4" x14ac:dyDescent="0.25">
      <c r="A726">
        <v>729</v>
      </c>
      <c r="B726">
        <v>28.940999999999999</v>
      </c>
      <c r="C726">
        <v>36.56</v>
      </c>
      <c r="D726" t="str">
        <f t="shared" si="11"/>
        <v>-</v>
      </c>
    </row>
    <row r="727" spans="1:4" x14ac:dyDescent="0.25">
      <c r="A727">
        <v>730</v>
      </c>
      <c r="B727">
        <v>28.949000000000002</v>
      </c>
      <c r="C727">
        <v>36.25</v>
      </c>
      <c r="D727" t="str">
        <f t="shared" si="11"/>
        <v>-</v>
      </c>
    </row>
    <row r="728" spans="1:4" x14ac:dyDescent="0.25">
      <c r="A728">
        <v>731</v>
      </c>
      <c r="B728">
        <v>28.960999999999999</v>
      </c>
      <c r="C728">
        <v>36.25</v>
      </c>
      <c r="D728" t="str">
        <f t="shared" si="11"/>
        <v>-</v>
      </c>
    </row>
    <row r="729" spans="1:4" x14ac:dyDescent="0.25">
      <c r="A729">
        <v>732</v>
      </c>
      <c r="B729">
        <v>28.975000000000001</v>
      </c>
      <c r="C729">
        <v>36.090000000000003</v>
      </c>
      <c r="D729" t="str">
        <f t="shared" si="11"/>
        <v>-</v>
      </c>
    </row>
    <row r="730" spans="1:4" x14ac:dyDescent="0.25">
      <c r="A730">
        <v>733</v>
      </c>
      <c r="B730">
        <v>28.986000000000001</v>
      </c>
      <c r="C730">
        <v>36.25</v>
      </c>
      <c r="D730" t="str">
        <f t="shared" si="11"/>
        <v>-</v>
      </c>
    </row>
    <row r="731" spans="1:4" x14ac:dyDescent="0.25">
      <c r="A731">
        <v>734</v>
      </c>
      <c r="B731">
        <v>28.998999999999999</v>
      </c>
      <c r="C731">
        <v>36.090000000000003</v>
      </c>
      <c r="D731" t="str">
        <f t="shared" si="11"/>
        <v>-</v>
      </c>
    </row>
    <row r="732" spans="1:4" x14ac:dyDescent="0.25">
      <c r="A732">
        <v>735</v>
      </c>
      <c r="B732">
        <v>29.009</v>
      </c>
      <c r="C732">
        <v>36.56</v>
      </c>
      <c r="D732" t="str">
        <f t="shared" si="11"/>
        <v>-</v>
      </c>
    </row>
    <row r="733" spans="1:4" x14ac:dyDescent="0.25">
      <c r="A733">
        <v>736</v>
      </c>
      <c r="B733">
        <v>29.02</v>
      </c>
      <c r="C733">
        <v>36.25</v>
      </c>
      <c r="D733" t="str">
        <f t="shared" si="11"/>
        <v>-</v>
      </c>
    </row>
    <row r="734" spans="1:4" x14ac:dyDescent="0.25">
      <c r="A734">
        <v>737</v>
      </c>
      <c r="B734">
        <v>29.03</v>
      </c>
      <c r="C734">
        <v>36.090000000000003</v>
      </c>
      <c r="D734" t="str">
        <f t="shared" si="11"/>
        <v>-</v>
      </c>
    </row>
    <row r="735" spans="1:4" x14ac:dyDescent="0.25">
      <c r="A735">
        <v>738</v>
      </c>
      <c r="B735">
        <v>29.042000000000002</v>
      </c>
      <c r="C735">
        <v>36.56</v>
      </c>
      <c r="D735" t="str">
        <f t="shared" si="11"/>
        <v>-</v>
      </c>
    </row>
    <row r="736" spans="1:4" x14ac:dyDescent="0.25">
      <c r="A736">
        <v>739</v>
      </c>
      <c r="B736">
        <v>29.053000000000001</v>
      </c>
      <c r="C736">
        <v>36.090000000000003</v>
      </c>
      <c r="D736" t="str">
        <f t="shared" si="11"/>
        <v>-</v>
      </c>
    </row>
    <row r="737" spans="1:4" x14ac:dyDescent="0.25">
      <c r="A737">
        <v>740</v>
      </c>
      <c r="B737">
        <v>29.062999999999999</v>
      </c>
      <c r="C737">
        <v>35.619999999999997</v>
      </c>
      <c r="D737" t="str">
        <f t="shared" si="11"/>
        <v>-</v>
      </c>
    </row>
    <row r="738" spans="1:4" x14ac:dyDescent="0.25">
      <c r="A738">
        <v>741</v>
      </c>
      <c r="B738">
        <v>29.073</v>
      </c>
      <c r="C738">
        <v>36.25</v>
      </c>
      <c r="D738" t="str">
        <f t="shared" si="11"/>
        <v>-</v>
      </c>
    </row>
    <row r="739" spans="1:4" x14ac:dyDescent="0.25">
      <c r="A739">
        <v>742</v>
      </c>
      <c r="B739">
        <v>29.08</v>
      </c>
      <c r="C739">
        <v>35.78</v>
      </c>
      <c r="D739" t="str">
        <f t="shared" si="11"/>
        <v>-</v>
      </c>
    </row>
    <row r="740" spans="1:4" x14ac:dyDescent="0.25">
      <c r="A740">
        <v>743</v>
      </c>
      <c r="B740">
        <v>29.091000000000001</v>
      </c>
      <c r="C740">
        <v>35.93</v>
      </c>
      <c r="D740" t="str">
        <f t="shared" si="11"/>
        <v>-</v>
      </c>
    </row>
    <row r="741" spans="1:4" x14ac:dyDescent="0.25">
      <c r="A741">
        <v>744</v>
      </c>
      <c r="B741">
        <v>29.1</v>
      </c>
      <c r="C741">
        <v>35.619999999999997</v>
      </c>
      <c r="D741" t="str">
        <f t="shared" si="11"/>
        <v>-</v>
      </c>
    </row>
    <row r="742" spans="1:4" x14ac:dyDescent="0.25">
      <c r="A742">
        <v>745</v>
      </c>
      <c r="B742">
        <v>29.114000000000001</v>
      </c>
      <c r="C742">
        <v>35.78</v>
      </c>
      <c r="D742" t="str">
        <f t="shared" si="11"/>
        <v>-</v>
      </c>
    </row>
    <row r="743" spans="1:4" x14ac:dyDescent="0.25">
      <c r="A743">
        <v>746</v>
      </c>
      <c r="B743">
        <v>29.125</v>
      </c>
      <c r="C743">
        <v>35.93</v>
      </c>
      <c r="D743" t="str">
        <f t="shared" si="11"/>
        <v>-</v>
      </c>
    </row>
    <row r="744" spans="1:4" x14ac:dyDescent="0.25">
      <c r="A744">
        <v>747</v>
      </c>
      <c r="B744">
        <v>29.135000000000002</v>
      </c>
      <c r="C744">
        <v>36.25</v>
      </c>
      <c r="D744" t="str">
        <f t="shared" si="11"/>
        <v>-</v>
      </c>
    </row>
    <row r="745" spans="1:4" x14ac:dyDescent="0.25">
      <c r="A745">
        <v>748</v>
      </c>
      <c r="B745">
        <v>29.148</v>
      </c>
      <c r="C745">
        <v>36.71</v>
      </c>
      <c r="D745" t="str">
        <f t="shared" si="11"/>
        <v>-</v>
      </c>
    </row>
    <row r="746" spans="1:4" x14ac:dyDescent="0.25">
      <c r="A746">
        <v>749</v>
      </c>
      <c r="B746">
        <v>29.16</v>
      </c>
      <c r="C746">
        <v>36.56</v>
      </c>
      <c r="D746" t="str">
        <f t="shared" si="11"/>
        <v>-</v>
      </c>
    </row>
    <row r="747" spans="1:4" x14ac:dyDescent="0.25">
      <c r="A747">
        <v>750</v>
      </c>
      <c r="B747">
        <v>29.169</v>
      </c>
      <c r="C747">
        <v>37.03</v>
      </c>
      <c r="D747" t="str">
        <f t="shared" si="11"/>
        <v>-</v>
      </c>
    </row>
    <row r="748" spans="1:4" x14ac:dyDescent="0.25">
      <c r="A748">
        <v>751</v>
      </c>
      <c r="B748">
        <v>29.181000000000001</v>
      </c>
      <c r="C748">
        <v>36.71</v>
      </c>
      <c r="D748" t="str">
        <f t="shared" si="11"/>
        <v>-</v>
      </c>
    </row>
    <row r="749" spans="1:4" x14ac:dyDescent="0.25">
      <c r="A749">
        <v>752</v>
      </c>
      <c r="B749">
        <v>29.19</v>
      </c>
      <c r="C749">
        <v>37.5</v>
      </c>
      <c r="D749" t="str">
        <f t="shared" si="11"/>
        <v>-</v>
      </c>
    </row>
    <row r="750" spans="1:4" x14ac:dyDescent="0.25">
      <c r="A750">
        <v>753</v>
      </c>
      <c r="B750">
        <v>29.204999999999998</v>
      </c>
      <c r="C750">
        <v>37.96</v>
      </c>
      <c r="D750" t="str">
        <f t="shared" si="11"/>
        <v>-</v>
      </c>
    </row>
    <row r="751" spans="1:4" x14ac:dyDescent="0.25">
      <c r="A751">
        <v>754</v>
      </c>
      <c r="B751">
        <v>29.213999999999999</v>
      </c>
      <c r="C751">
        <v>37.65</v>
      </c>
      <c r="D751" t="str">
        <f t="shared" si="11"/>
        <v>-</v>
      </c>
    </row>
    <row r="752" spans="1:4" x14ac:dyDescent="0.25">
      <c r="A752">
        <v>755</v>
      </c>
      <c r="B752">
        <v>29.228000000000002</v>
      </c>
      <c r="C752">
        <v>38.28</v>
      </c>
      <c r="D752" t="str">
        <f t="shared" si="11"/>
        <v>-</v>
      </c>
    </row>
    <row r="753" spans="1:4" x14ac:dyDescent="0.25">
      <c r="A753">
        <v>756</v>
      </c>
      <c r="B753">
        <v>29.239000000000001</v>
      </c>
      <c r="C753">
        <v>37.340000000000003</v>
      </c>
      <c r="D753" t="str">
        <f t="shared" si="11"/>
        <v>-</v>
      </c>
    </row>
    <row r="754" spans="1:4" x14ac:dyDescent="0.25">
      <c r="A754">
        <v>757</v>
      </c>
      <c r="B754">
        <v>29.251999999999999</v>
      </c>
      <c r="C754">
        <v>37.5</v>
      </c>
      <c r="D754" t="str">
        <f t="shared" si="11"/>
        <v>-</v>
      </c>
    </row>
    <row r="755" spans="1:4" x14ac:dyDescent="0.25">
      <c r="A755">
        <v>758</v>
      </c>
      <c r="B755">
        <v>29.265000000000001</v>
      </c>
      <c r="C755">
        <v>37.96</v>
      </c>
      <c r="D755" t="str">
        <f t="shared" si="11"/>
        <v>-</v>
      </c>
    </row>
    <row r="756" spans="1:4" x14ac:dyDescent="0.25">
      <c r="A756">
        <v>759</v>
      </c>
      <c r="B756">
        <v>29.276</v>
      </c>
      <c r="C756">
        <v>37.96</v>
      </c>
      <c r="D756" t="str">
        <f t="shared" si="11"/>
        <v>-</v>
      </c>
    </row>
    <row r="757" spans="1:4" x14ac:dyDescent="0.25">
      <c r="A757">
        <v>760</v>
      </c>
      <c r="B757">
        <v>29.29</v>
      </c>
      <c r="C757">
        <v>38.119999999999997</v>
      </c>
      <c r="D757" t="str">
        <f t="shared" si="11"/>
        <v>-</v>
      </c>
    </row>
    <row r="758" spans="1:4" x14ac:dyDescent="0.25">
      <c r="A758">
        <v>761</v>
      </c>
      <c r="B758">
        <v>29.297999999999998</v>
      </c>
      <c r="C758">
        <v>38.75</v>
      </c>
      <c r="D758" t="str">
        <f t="shared" si="11"/>
        <v>-</v>
      </c>
    </row>
    <row r="759" spans="1:4" x14ac:dyDescent="0.25">
      <c r="A759">
        <v>762</v>
      </c>
      <c r="B759">
        <v>29.312999999999999</v>
      </c>
      <c r="C759">
        <v>38.590000000000003</v>
      </c>
      <c r="D759" t="str">
        <f t="shared" si="11"/>
        <v>-</v>
      </c>
    </row>
    <row r="760" spans="1:4" x14ac:dyDescent="0.25">
      <c r="A760">
        <v>763</v>
      </c>
      <c r="B760">
        <v>29.323</v>
      </c>
      <c r="C760">
        <v>38.9</v>
      </c>
      <c r="D760" t="str">
        <f t="shared" si="11"/>
        <v>-</v>
      </c>
    </row>
    <row r="761" spans="1:4" x14ac:dyDescent="0.25">
      <c r="A761">
        <v>764</v>
      </c>
      <c r="B761">
        <v>29.332000000000001</v>
      </c>
      <c r="C761">
        <v>38.75</v>
      </c>
      <c r="D761" t="str">
        <f t="shared" si="11"/>
        <v>-</v>
      </c>
    </row>
    <row r="762" spans="1:4" x14ac:dyDescent="0.25">
      <c r="A762">
        <v>765</v>
      </c>
      <c r="B762">
        <v>29.344999999999999</v>
      </c>
      <c r="C762">
        <v>38.9</v>
      </c>
      <c r="D762" t="str">
        <f t="shared" si="11"/>
        <v>-</v>
      </c>
    </row>
    <row r="763" spans="1:4" x14ac:dyDescent="0.25">
      <c r="A763">
        <v>766</v>
      </c>
      <c r="B763">
        <v>29.353000000000002</v>
      </c>
      <c r="C763">
        <v>38.9</v>
      </c>
      <c r="D763" t="str">
        <f t="shared" si="11"/>
        <v>-</v>
      </c>
    </row>
    <row r="764" spans="1:4" x14ac:dyDescent="0.25">
      <c r="A764">
        <v>767</v>
      </c>
      <c r="B764">
        <v>29.364999999999998</v>
      </c>
      <c r="C764">
        <v>39.68</v>
      </c>
      <c r="D764" t="str">
        <f t="shared" si="11"/>
        <v>-</v>
      </c>
    </row>
    <row r="765" spans="1:4" x14ac:dyDescent="0.25">
      <c r="A765">
        <v>768</v>
      </c>
      <c r="B765">
        <v>29.378</v>
      </c>
      <c r="C765">
        <v>39.68</v>
      </c>
      <c r="D765" t="str">
        <f t="shared" si="11"/>
        <v>-</v>
      </c>
    </row>
    <row r="766" spans="1:4" x14ac:dyDescent="0.25">
      <c r="A766">
        <v>769</v>
      </c>
      <c r="B766">
        <v>29.390999999999998</v>
      </c>
      <c r="C766">
        <v>38.9</v>
      </c>
      <c r="D766" t="str">
        <f t="shared" si="11"/>
        <v>-</v>
      </c>
    </row>
    <row r="767" spans="1:4" x14ac:dyDescent="0.25">
      <c r="A767">
        <v>770</v>
      </c>
      <c r="B767">
        <v>29.404</v>
      </c>
      <c r="C767">
        <v>39.53</v>
      </c>
      <c r="D767" t="str">
        <f t="shared" si="11"/>
        <v>-</v>
      </c>
    </row>
    <row r="768" spans="1:4" x14ac:dyDescent="0.25">
      <c r="A768">
        <v>771</v>
      </c>
      <c r="B768">
        <v>29.417000000000002</v>
      </c>
      <c r="C768">
        <v>39.369999999999997</v>
      </c>
      <c r="D768" t="str">
        <f t="shared" si="11"/>
        <v>-</v>
      </c>
    </row>
    <row r="769" spans="1:4" x14ac:dyDescent="0.25">
      <c r="A769">
        <v>772</v>
      </c>
      <c r="B769">
        <v>29.428000000000001</v>
      </c>
      <c r="C769">
        <v>39.840000000000003</v>
      </c>
      <c r="D769" t="str">
        <f t="shared" si="11"/>
        <v>-</v>
      </c>
    </row>
    <row r="770" spans="1:4" x14ac:dyDescent="0.25">
      <c r="A770">
        <v>773</v>
      </c>
      <c r="B770">
        <v>29.439</v>
      </c>
      <c r="C770">
        <v>39.840000000000003</v>
      </c>
      <c r="D770" t="str">
        <f t="shared" si="11"/>
        <v>-</v>
      </c>
    </row>
    <row r="771" spans="1:4" x14ac:dyDescent="0.25">
      <c r="A771">
        <v>774</v>
      </c>
      <c r="B771">
        <v>29.452999999999999</v>
      </c>
      <c r="C771">
        <v>40</v>
      </c>
      <c r="D771" t="str">
        <f t="shared" si="11"/>
        <v>-</v>
      </c>
    </row>
    <row r="772" spans="1:4" x14ac:dyDescent="0.25">
      <c r="A772">
        <v>775</v>
      </c>
      <c r="B772">
        <v>29.463000000000001</v>
      </c>
      <c r="C772">
        <v>40.93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29.477</v>
      </c>
      <c r="C773">
        <v>40.619999999999997</v>
      </c>
      <c r="D773" t="str">
        <f t="shared" si="12"/>
        <v>-</v>
      </c>
    </row>
    <row r="774" spans="1:4" x14ac:dyDescent="0.25">
      <c r="A774">
        <v>777</v>
      </c>
      <c r="B774">
        <v>29.492999999999999</v>
      </c>
      <c r="C774">
        <v>41.24</v>
      </c>
      <c r="D774" t="str">
        <f t="shared" si="12"/>
        <v>-</v>
      </c>
    </row>
    <row r="775" spans="1:4" x14ac:dyDescent="0.25">
      <c r="A775">
        <v>778</v>
      </c>
      <c r="B775">
        <v>29.506</v>
      </c>
      <c r="C775">
        <v>41.87</v>
      </c>
      <c r="D775" t="str">
        <f t="shared" si="12"/>
        <v>-</v>
      </c>
    </row>
    <row r="776" spans="1:4" x14ac:dyDescent="0.25">
      <c r="A776">
        <v>779</v>
      </c>
      <c r="B776">
        <v>29.513999999999999</v>
      </c>
      <c r="C776">
        <v>42.03</v>
      </c>
      <c r="D776" t="str">
        <f t="shared" si="12"/>
        <v>-</v>
      </c>
    </row>
    <row r="777" spans="1:4" x14ac:dyDescent="0.25">
      <c r="A777">
        <v>780</v>
      </c>
      <c r="B777">
        <v>29.529</v>
      </c>
      <c r="C777">
        <v>42.03</v>
      </c>
      <c r="D777" t="str">
        <f t="shared" si="12"/>
        <v>-</v>
      </c>
    </row>
    <row r="778" spans="1:4" x14ac:dyDescent="0.25">
      <c r="A778">
        <v>781</v>
      </c>
      <c r="B778">
        <v>29.542000000000002</v>
      </c>
      <c r="C778">
        <v>42.03</v>
      </c>
      <c r="D778" t="str">
        <f t="shared" si="12"/>
        <v>-</v>
      </c>
    </row>
    <row r="779" spans="1:4" x14ac:dyDescent="0.25">
      <c r="A779">
        <v>782</v>
      </c>
      <c r="B779">
        <v>29.553000000000001</v>
      </c>
      <c r="C779">
        <v>41.4</v>
      </c>
      <c r="D779" t="str">
        <f t="shared" si="12"/>
        <v>-</v>
      </c>
    </row>
    <row r="780" spans="1:4" x14ac:dyDescent="0.25">
      <c r="A780">
        <v>783</v>
      </c>
      <c r="B780">
        <v>29.568000000000001</v>
      </c>
      <c r="C780">
        <v>41.4</v>
      </c>
      <c r="D780" t="str">
        <f t="shared" si="12"/>
        <v>-</v>
      </c>
    </row>
    <row r="781" spans="1:4" x14ac:dyDescent="0.25">
      <c r="A781">
        <v>784</v>
      </c>
      <c r="B781">
        <v>29.579000000000001</v>
      </c>
      <c r="C781">
        <v>40.93</v>
      </c>
      <c r="D781" t="str">
        <f t="shared" si="12"/>
        <v>-</v>
      </c>
    </row>
    <row r="782" spans="1:4" x14ac:dyDescent="0.25">
      <c r="A782">
        <v>785</v>
      </c>
      <c r="B782">
        <v>29.594000000000001</v>
      </c>
      <c r="C782">
        <v>39.840000000000003</v>
      </c>
      <c r="D782" t="str">
        <f t="shared" si="12"/>
        <v>-</v>
      </c>
    </row>
    <row r="783" spans="1:4" x14ac:dyDescent="0.25">
      <c r="A783">
        <v>786</v>
      </c>
      <c r="B783">
        <v>29.605</v>
      </c>
      <c r="C783">
        <v>39.53</v>
      </c>
      <c r="D783" t="str">
        <f t="shared" si="12"/>
        <v>-</v>
      </c>
    </row>
    <row r="784" spans="1:4" x14ac:dyDescent="0.25">
      <c r="A784">
        <v>787</v>
      </c>
      <c r="B784">
        <v>29.617000000000001</v>
      </c>
      <c r="C784">
        <v>38.9</v>
      </c>
      <c r="D784" t="str">
        <f t="shared" si="12"/>
        <v>-</v>
      </c>
    </row>
    <row r="785" spans="1:4" x14ac:dyDescent="0.25">
      <c r="A785">
        <v>788</v>
      </c>
      <c r="B785">
        <v>29.632999999999999</v>
      </c>
      <c r="C785">
        <v>38.28</v>
      </c>
      <c r="D785" t="str">
        <f t="shared" si="12"/>
        <v>-</v>
      </c>
    </row>
    <row r="786" spans="1:4" x14ac:dyDescent="0.25">
      <c r="A786">
        <v>789</v>
      </c>
      <c r="B786">
        <v>29.646999999999998</v>
      </c>
      <c r="C786">
        <v>38.119999999999997</v>
      </c>
      <c r="D786" t="str">
        <f t="shared" si="12"/>
        <v>-</v>
      </c>
    </row>
    <row r="787" spans="1:4" x14ac:dyDescent="0.25">
      <c r="A787">
        <v>790</v>
      </c>
      <c r="B787">
        <v>29.66</v>
      </c>
      <c r="C787">
        <v>38.75</v>
      </c>
      <c r="D787" t="str">
        <f t="shared" si="12"/>
        <v>-</v>
      </c>
    </row>
    <row r="788" spans="1:4" x14ac:dyDescent="0.25">
      <c r="A788">
        <v>791</v>
      </c>
      <c r="B788">
        <v>29.672999999999998</v>
      </c>
      <c r="C788">
        <v>38.28</v>
      </c>
      <c r="D788" t="str">
        <f t="shared" si="12"/>
        <v>-</v>
      </c>
    </row>
    <row r="789" spans="1:4" x14ac:dyDescent="0.25">
      <c r="A789">
        <v>792</v>
      </c>
      <c r="B789">
        <v>29.681999999999999</v>
      </c>
      <c r="C789">
        <v>37.340000000000003</v>
      </c>
      <c r="D789" t="str">
        <f t="shared" si="12"/>
        <v>-</v>
      </c>
    </row>
    <row r="790" spans="1:4" x14ac:dyDescent="0.25">
      <c r="A790">
        <v>793</v>
      </c>
      <c r="B790">
        <v>29.693000000000001</v>
      </c>
      <c r="C790">
        <v>37.18</v>
      </c>
      <c r="D790" t="str">
        <f t="shared" si="12"/>
        <v>-</v>
      </c>
    </row>
    <row r="791" spans="1:4" x14ac:dyDescent="0.25">
      <c r="A791">
        <v>794</v>
      </c>
      <c r="B791">
        <v>29.701000000000001</v>
      </c>
      <c r="C791">
        <v>36.090000000000003</v>
      </c>
      <c r="D791" t="str">
        <f t="shared" si="12"/>
        <v>-</v>
      </c>
    </row>
    <row r="792" spans="1:4" x14ac:dyDescent="0.25">
      <c r="A792">
        <v>795</v>
      </c>
      <c r="B792">
        <v>29.707999999999998</v>
      </c>
      <c r="C792">
        <v>36.25</v>
      </c>
      <c r="D792" t="str">
        <f t="shared" si="12"/>
        <v>-</v>
      </c>
    </row>
    <row r="793" spans="1:4" x14ac:dyDescent="0.25">
      <c r="A793">
        <v>796</v>
      </c>
      <c r="B793">
        <v>29.716000000000001</v>
      </c>
      <c r="C793">
        <v>35.46</v>
      </c>
      <c r="D793" t="str">
        <f t="shared" si="12"/>
        <v>-</v>
      </c>
    </row>
    <row r="794" spans="1:4" x14ac:dyDescent="0.25">
      <c r="A794">
        <v>797</v>
      </c>
      <c r="B794">
        <v>29.725999999999999</v>
      </c>
      <c r="C794">
        <v>35.31</v>
      </c>
      <c r="D794" t="str">
        <f t="shared" si="12"/>
        <v>-</v>
      </c>
    </row>
    <row r="795" spans="1:4" x14ac:dyDescent="0.25">
      <c r="A795">
        <v>798</v>
      </c>
      <c r="B795">
        <v>29.738</v>
      </c>
      <c r="C795">
        <v>35.78</v>
      </c>
      <c r="D795" t="str">
        <f t="shared" si="12"/>
        <v>-</v>
      </c>
    </row>
    <row r="796" spans="1:4" x14ac:dyDescent="0.25">
      <c r="A796">
        <v>799</v>
      </c>
      <c r="B796">
        <v>29.75</v>
      </c>
      <c r="C796">
        <v>35.15</v>
      </c>
      <c r="D796" t="str">
        <f t="shared" si="12"/>
        <v>-</v>
      </c>
    </row>
    <row r="797" spans="1:4" x14ac:dyDescent="0.25">
      <c r="A797">
        <v>800</v>
      </c>
      <c r="B797">
        <v>29.762</v>
      </c>
      <c r="C797">
        <v>35.31</v>
      </c>
      <c r="D797" t="str">
        <f t="shared" si="12"/>
        <v>-</v>
      </c>
    </row>
    <row r="798" spans="1:4" x14ac:dyDescent="0.25">
      <c r="A798">
        <v>801</v>
      </c>
      <c r="B798">
        <v>29.774000000000001</v>
      </c>
      <c r="C798">
        <v>36.090000000000003</v>
      </c>
      <c r="D798" t="str">
        <f t="shared" si="12"/>
        <v>-</v>
      </c>
    </row>
    <row r="799" spans="1:4" x14ac:dyDescent="0.25">
      <c r="A799">
        <v>802</v>
      </c>
      <c r="B799">
        <v>29.780999999999999</v>
      </c>
      <c r="C799">
        <v>36.25</v>
      </c>
      <c r="D799" t="str">
        <f t="shared" si="12"/>
        <v>-</v>
      </c>
    </row>
    <row r="800" spans="1:4" x14ac:dyDescent="0.25">
      <c r="A800">
        <v>803</v>
      </c>
      <c r="B800">
        <v>29.791</v>
      </c>
      <c r="C800">
        <v>36.25</v>
      </c>
      <c r="D800" t="str">
        <f t="shared" si="12"/>
        <v>-</v>
      </c>
    </row>
    <row r="801" spans="1:4" x14ac:dyDescent="0.25">
      <c r="A801">
        <v>804</v>
      </c>
      <c r="B801">
        <v>29.798999999999999</v>
      </c>
      <c r="C801">
        <v>37.18</v>
      </c>
      <c r="D801" t="str">
        <f t="shared" si="12"/>
        <v>-</v>
      </c>
    </row>
    <row r="802" spans="1:4" x14ac:dyDescent="0.25">
      <c r="A802">
        <v>805</v>
      </c>
      <c r="B802">
        <v>29.811</v>
      </c>
      <c r="C802">
        <v>37.65</v>
      </c>
      <c r="D802" t="str">
        <f t="shared" si="12"/>
        <v>-</v>
      </c>
    </row>
    <row r="803" spans="1:4" x14ac:dyDescent="0.25">
      <c r="A803">
        <v>806</v>
      </c>
      <c r="B803">
        <v>29.821000000000002</v>
      </c>
      <c r="C803">
        <v>38.590000000000003</v>
      </c>
      <c r="D803" t="str">
        <f t="shared" si="12"/>
        <v>-</v>
      </c>
    </row>
    <row r="804" spans="1:4" x14ac:dyDescent="0.25">
      <c r="A804">
        <v>807</v>
      </c>
      <c r="B804">
        <v>29.831</v>
      </c>
      <c r="C804">
        <v>38.590000000000003</v>
      </c>
      <c r="D804" t="str">
        <f t="shared" si="12"/>
        <v>-</v>
      </c>
    </row>
    <row r="805" spans="1:4" x14ac:dyDescent="0.25">
      <c r="A805">
        <v>808</v>
      </c>
      <c r="B805">
        <v>29.846</v>
      </c>
      <c r="C805">
        <v>39.06</v>
      </c>
      <c r="D805" t="str">
        <f t="shared" si="12"/>
        <v>-</v>
      </c>
    </row>
    <row r="806" spans="1:4" x14ac:dyDescent="0.25">
      <c r="A806">
        <v>809</v>
      </c>
      <c r="B806">
        <v>29.858000000000001</v>
      </c>
      <c r="C806">
        <v>38.28</v>
      </c>
      <c r="D806" t="str">
        <f t="shared" si="12"/>
        <v>-</v>
      </c>
    </row>
    <row r="807" spans="1:4" x14ac:dyDescent="0.25">
      <c r="A807">
        <v>810</v>
      </c>
      <c r="B807">
        <v>29.873000000000001</v>
      </c>
      <c r="C807">
        <v>37.81</v>
      </c>
      <c r="D807" t="str">
        <f t="shared" si="12"/>
        <v>-</v>
      </c>
    </row>
    <row r="808" spans="1:4" x14ac:dyDescent="0.25">
      <c r="A808">
        <v>811</v>
      </c>
      <c r="B808">
        <v>29.890999999999998</v>
      </c>
      <c r="C808">
        <v>37.96</v>
      </c>
      <c r="D808" t="str">
        <f t="shared" si="12"/>
        <v>-</v>
      </c>
    </row>
    <row r="809" spans="1:4" x14ac:dyDescent="0.25">
      <c r="A809">
        <v>812</v>
      </c>
      <c r="B809">
        <v>29.905000000000001</v>
      </c>
      <c r="C809">
        <v>38.119999999999997</v>
      </c>
      <c r="D809" t="str">
        <f t="shared" si="12"/>
        <v>-</v>
      </c>
    </row>
    <row r="810" spans="1:4" x14ac:dyDescent="0.25">
      <c r="A810">
        <v>813</v>
      </c>
      <c r="B810">
        <v>29.914000000000001</v>
      </c>
      <c r="C810">
        <v>39.06</v>
      </c>
      <c r="D810" t="str">
        <f t="shared" si="12"/>
        <v>-</v>
      </c>
    </row>
    <row r="811" spans="1:4" x14ac:dyDescent="0.25">
      <c r="A811">
        <v>814</v>
      </c>
      <c r="B811">
        <v>29.931000000000001</v>
      </c>
      <c r="C811">
        <v>39.369999999999997</v>
      </c>
      <c r="D811" t="str">
        <f t="shared" si="12"/>
        <v>-</v>
      </c>
    </row>
    <row r="812" spans="1:4" x14ac:dyDescent="0.25">
      <c r="A812">
        <v>815</v>
      </c>
      <c r="B812">
        <v>29.942</v>
      </c>
      <c r="C812">
        <v>39.53</v>
      </c>
      <c r="D812" t="str">
        <f t="shared" si="12"/>
        <v>-</v>
      </c>
    </row>
    <row r="813" spans="1:4" x14ac:dyDescent="0.25">
      <c r="A813">
        <v>816</v>
      </c>
      <c r="B813">
        <v>29.954999999999998</v>
      </c>
      <c r="C813">
        <v>39.21</v>
      </c>
      <c r="D813" t="str">
        <f t="shared" si="12"/>
        <v>-</v>
      </c>
    </row>
    <row r="814" spans="1:4" x14ac:dyDescent="0.25">
      <c r="A814">
        <v>817</v>
      </c>
      <c r="B814">
        <v>29.963000000000001</v>
      </c>
      <c r="C814">
        <v>39.68</v>
      </c>
      <c r="D814" t="str">
        <f t="shared" si="12"/>
        <v>-</v>
      </c>
    </row>
    <row r="815" spans="1:4" x14ac:dyDescent="0.25">
      <c r="A815">
        <v>818</v>
      </c>
      <c r="B815">
        <v>29.975999999999999</v>
      </c>
      <c r="C815">
        <v>40</v>
      </c>
      <c r="D815" t="str">
        <f t="shared" si="12"/>
        <v>-</v>
      </c>
    </row>
    <row r="816" spans="1:4" x14ac:dyDescent="0.25">
      <c r="A816">
        <v>819</v>
      </c>
      <c r="B816">
        <v>29.983000000000001</v>
      </c>
      <c r="C816">
        <v>39.21</v>
      </c>
      <c r="D816" t="str">
        <f t="shared" si="12"/>
        <v>-</v>
      </c>
    </row>
    <row r="817" spans="1:4" x14ac:dyDescent="0.25">
      <c r="A817">
        <v>820</v>
      </c>
      <c r="B817">
        <v>29.992000000000001</v>
      </c>
      <c r="C817">
        <v>39.840000000000003</v>
      </c>
      <c r="D817" t="str">
        <f t="shared" si="12"/>
        <v>-</v>
      </c>
    </row>
    <row r="818" spans="1:4" x14ac:dyDescent="0.25">
      <c r="A818">
        <v>821</v>
      </c>
      <c r="B818">
        <v>30.004999999999999</v>
      </c>
      <c r="C818">
        <v>38.75</v>
      </c>
      <c r="D818" t="str">
        <f t="shared" si="12"/>
        <v>-</v>
      </c>
    </row>
    <row r="819" spans="1:4" x14ac:dyDescent="0.25">
      <c r="A819">
        <v>822</v>
      </c>
      <c r="B819">
        <v>30.018000000000001</v>
      </c>
      <c r="C819">
        <v>37.81</v>
      </c>
      <c r="D819" t="str">
        <f t="shared" si="12"/>
        <v>-</v>
      </c>
    </row>
    <row r="820" spans="1:4" x14ac:dyDescent="0.25">
      <c r="A820">
        <v>823</v>
      </c>
      <c r="B820">
        <v>30.030999999999999</v>
      </c>
      <c r="C820">
        <v>37.03</v>
      </c>
      <c r="D820" t="str">
        <f t="shared" si="12"/>
        <v>-</v>
      </c>
    </row>
    <row r="821" spans="1:4" x14ac:dyDescent="0.25">
      <c r="A821">
        <v>824</v>
      </c>
      <c r="B821">
        <v>30.042999999999999</v>
      </c>
      <c r="C821">
        <v>37.340000000000003</v>
      </c>
      <c r="D821" t="str">
        <f t="shared" si="12"/>
        <v>-</v>
      </c>
    </row>
    <row r="822" spans="1:4" x14ac:dyDescent="0.25">
      <c r="A822">
        <v>825</v>
      </c>
      <c r="B822">
        <v>30.052</v>
      </c>
      <c r="C822">
        <v>36.25</v>
      </c>
      <c r="D822" t="str">
        <f t="shared" si="12"/>
        <v>-</v>
      </c>
    </row>
    <row r="823" spans="1:4" x14ac:dyDescent="0.25">
      <c r="A823">
        <v>826</v>
      </c>
      <c r="B823">
        <v>30.062000000000001</v>
      </c>
      <c r="C823">
        <v>36.71</v>
      </c>
      <c r="D823" t="str">
        <f t="shared" si="12"/>
        <v>-</v>
      </c>
    </row>
    <row r="824" spans="1:4" x14ac:dyDescent="0.25">
      <c r="A824">
        <v>827</v>
      </c>
      <c r="B824">
        <v>30.074999999999999</v>
      </c>
      <c r="C824">
        <v>36.869999999999997</v>
      </c>
      <c r="D824" t="str">
        <f t="shared" si="12"/>
        <v>-</v>
      </c>
    </row>
    <row r="825" spans="1:4" x14ac:dyDescent="0.25">
      <c r="A825">
        <v>828</v>
      </c>
      <c r="B825">
        <v>30.087</v>
      </c>
      <c r="C825">
        <v>36.71</v>
      </c>
      <c r="D825" t="str">
        <f t="shared" si="12"/>
        <v>-</v>
      </c>
    </row>
    <row r="826" spans="1:4" x14ac:dyDescent="0.25">
      <c r="A826">
        <v>829</v>
      </c>
      <c r="B826">
        <v>30.097000000000001</v>
      </c>
      <c r="C826">
        <v>38.28</v>
      </c>
      <c r="D826" t="str">
        <f t="shared" si="12"/>
        <v>-</v>
      </c>
    </row>
    <row r="827" spans="1:4" x14ac:dyDescent="0.25">
      <c r="A827">
        <v>830</v>
      </c>
      <c r="B827">
        <v>30.113</v>
      </c>
      <c r="C827">
        <v>37.18</v>
      </c>
      <c r="D827" t="str">
        <f t="shared" si="12"/>
        <v>-</v>
      </c>
    </row>
    <row r="828" spans="1:4" x14ac:dyDescent="0.25">
      <c r="A828">
        <v>831</v>
      </c>
      <c r="B828">
        <v>30.120999999999999</v>
      </c>
      <c r="C828">
        <v>37.18</v>
      </c>
      <c r="D828" t="str">
        <f t="shared" si="12"/>
        <v>-</v>
      </c>
    </row>
    <row r="829" spans="1:4" x14ac:dyDescent="0.25">
      <c r="A829">
        <v>832</v>
      </c>
      <c r="B829">
        <v>30.132999999999999</v>
      </c>
      <c r="C829">
        <v>36.56</v>
      </c>
      <c r="D829" t="str">
        <f t="shared" si="12"/>
        <v>-</v>
      </c>
    </row>
    <row r="830" spans="1:4" x14ac:dyDescent="0.25">
      <c r="A830">
        <v>833</v>
      </c>
      <c r="B830">
        <v>30.141999999999999</v>
      </c>
      <c r="C830">
        <v>36.090000000000003</v>
      </c>
      <c r="D830" t="str">
        <f t="shared" si="12"/>
        <v>-</v>
      </c>
    </row>
    <row r="831" spans="1:4" x14ac:dyDescent="0.25">
      <c r="A831">
        <v>834</v>
      </c>
      <c r="B831">
        <v>30.152999999999999</v>
      </c>
      <c r="C831">
        <v>35.93</v>
      </c>
      <c r="D831" t="str">
        <f t="shared" si="12"/>
        <v>-</v>
      </c>
    </row>
    <row r="832" spans="1:4" x14ac:dyDescent="0.25">
      <c r="A832">
        <v>835</v>
      </c>
      <c r="B832">
        <v>30.163</v>
      </c>
      <c r="C832">
        <v>35.31</v>
      </c>
      <c r="D832" t="str">
        <f t="shared" si="12"/>
        <v>-</v>
      </c>
    </row>
    <row r="833" spans="1:4" x14ac:dyDescent="0.25">
      <c r="A833">
        <v>836</v>
      </c>
      <c r="B833">
        <v>30.177</v>
      </c>
      <c r="C833">
        <v>36.25</v>
      </c>
      <c r="D833" t="str">
        <f t="shared" si="12"/>
        <v>-</v>
      </c>
    </row>
    <row r="834" spans="1:4" x14ac:dyDescent="0.25">
      <c r="A834">
        <v>837</v>
      </c>
      <c r="B834">
        <v>30.190999999999999</v>
      </c>
      <c r="C834">
        <v>36.25</v>
      </c>
      <c r="D834" t="str">
        <f t="shared" si="12"/>
        <v>-</v>
      </c>
    </row>
    <row r="835" spans="1:4" x14ac:dyDescent="0.25">
      <c r="A835">
        <v>838</v>
      </c>
      <c r="B835">
        <v>30.198</v>
      </c>
      <c r="C835">
        <v>35.31</v>
      </c>
      <c r="D835" t="str">
        <f t="shared" si="12"/>
        <v>-</v>
      </c>
    </row>
    <row r="836" spans="1:4" x14ac:dyDescent="0.25">
      <c r="A836">
        <v>839</v>
      </c>
      <c r="B836">
        <v>30.221</v>
      </c>
      <c r="C836">
        <v>35.31</v>
      </c>
      <c r="D836" t="str">
        <f t="shared" ref="D836:D899" si="13">IF(A836=(A835+1),"-","FAIL")</f>
        <v>-</v>
      </c>
    </row>
    <row r="837" spans="1:4" x14ac:dyDescent="0.25">
      <c r="A837">
        <v>840</v>
      </c>
      <c r="B837">
        <v>30.221</v>
      </c>
      <c r="C837">
        <v>34.840000000000003</v>
      </c>
      <c r="D837" t="str">
        <f t="shared" si="13"/>
        <v>-</v>
      </c>
    </row>
    <row r="838" spans="1:4" x14ac:dyDescent="0.25">
      <c r="A838">
        <v>841</v>
      </c>
      <c r="B838">
        <v>30.23</v>
      </c>
      <c r="C838">
        <v>34.369999999999997</v>
      </c>
      <c r="D838" t="str">
        <f t="shared" si="13"/>
        <v>-</v>
      </c>
    </row>
    <row r="839" spans="1:4" x14ac:dyDescent="0.25">
      <c r="A839">
        <v>842</v>
      </c>
      <c r="B839">
        <v>30.239000000000001</v>
      </c>
      <c r="C839">
        <v>35.46</v>
      </c>
      <c r="D839" t="str">
        <f t="shared" si="13"/>
        <v>-</v>
      </c>
    </row>
    <row r="840" spans="1:4" x14ac:dyDescent="0.25">
      <c r="A840">
        <v>843</v>
      </c>
      <c r="B840">
        <v>30.248999999999999</v>
      </c>
      <c r="C840">
        <v>35.46</v>
      </c>
      <c r="D840" t="str">
        <f t="shared" si="13"/>
        <v>-</v>
      </c>
    </row>
    <row r="841" spans="1:4" x14ac:dyDescent="0.25">
      <c r="A841">
        <v>844</v>
      </c>
      <c r="B841">
        <v>30.260999999999999</v>
      </c>
      <c r="C841">
        <v>35.93</v>
      </c>
      <c r="D841" t="str">
        <f t="shared" si="13"/>
        <v>-</v>
      </c>
    </row>
    <row r="842" spans="1:4" x14ac:dyDescent="0.25">
      <c r="A842">
        <v>845</v>
      </c>
      <c r="B842">
        <v>30.268999999999998</v>
      </c>
      <c r="C842">
        <v>35.78</v>
      </c>
      <c r="D842" t="str">
        <f t="shared" si="13"/>
        <v>-</v>
      </c>
    </row>
    <row r="843" spans="1:4" x14ac:dyDescent="0.25">
      <c r="A843">
        <v>846</v>
      </c>
      <c r="B843">
        <v>30.283999999999999</v>
      </c>
      <c r="C843">
        <v>36.71</v>
      </c>
      <c r="D843" t="str">
        <f t="shared" si="13"/>
        <v>-</v>
      </c>
    </row>
    <row r="844" spans="1:4" x14ac:dyDescent="0.25">
      <c r="A844">
        <v>847</v>
      </c>
      <c r="B844">
        <v>30.294</v>
      </c>
      <c r="C844">
        <v>36.25</v>
      </c>
      <c r="D844" t="str">
        <f t="shared" si="13"/>
        <v>-</v>
      </c>
    </row>
    <row r="845" spans="1:4" x14ac:dyDescent="0.25">
      <c r="A845">
        <v>848</v>
      </c>
      <c r="B845">
        <v>30.300999999999998</v>
      </c>
      <c r="C845">
        <v>36.25</v>
      </c>
      <c r="D845" t="str">
        <f t="shared" si="13"/>
        <v>-</v>
      </c>
    </row>
    <row r="846" spans="1:4" x14ac:dyDescent="0.25">
      <c r="A846">
        <v>849</v>
      </c>
      <c r="B846">
        <v>30.312999999999999</v>
      </c>
      <c r="C846">
        <v>36.71</v>
      </c>
      <c r="D846" t="str">
        <f t="shared" si="13"/>
        <v>-</v>
      </c>
    </row>
    <row r="847" spans="1:4" x14ac:dyDescent="0.25">
      <c r="A847">
        <v>850</v>
      </c>
      <c r="B847">
        <v>30.32</v>
      </c>
      <c r="C847">
        <v>34.68</v>
      </c>
      <c r="D847" t="str">
        <f t="shared" si="13"/>
        <v>-</v>
      </c>
    </row>
    <row r="848" spans="1:4" x14ac:dyDescent="0.25">
      <c r="A848">
        <v>851</v>
      </c>
      <c r="B848">
        <v>30.332999999999998</v>
      </c>
      <c r="C848">
        <v>36.4</v>
      </c>
      <c r="D848" t="str">
        <f t="shared" si="13"/>
        <v>-</v>
      </c>
    </row>
    <row r="849" spans="1:4" x14ac:dyDescent="0.25">
      <c r="A849">
        <v>852</v>
      </c>
      <c r="B849">
        <v>30.347999999999999</v>
      </c>
      <c r="C849">
        <v>36.869999999999997</v>
      </c>
      <c r="D849" t="str">
        <f t="shared" si="13"/>
        <v>-</v>
      </c>
    </row>
    <row r="850" spans="1:4" x14ac:dyDescent="0.25">
      <c r="A850">
        <v>853</v>
      </c>
      <c r="B850">
        <v>30.36</v>
      </c>
      <c r="C850">
        <v>37.340000000000003</v>
      </c>
      <c r="D850" t="str">
        <f t="shared" si="13"/>
        <v>-</v>
      </c>
    </row>
    <row r="851" spans="1:4" x14ac:dyDescent="0.25">
      <c r="A851">
        <v>854</v>
      </c>
      <c r="B851">
        <v>30.372</v>
      </c>
      <c r="C851">
        <v>38.28</v>
      </c>
      <c r="D851" t="str">
        <f t="shared" si="13"/>
        <v>-</v>
      </c>
    </row>
    <row r="852" spans="1:4" x14ac:dyDescent="0.25">
      <c r="A852">
        <v>855</v>
      </c>
      <c r="B852">
        <v>30.382000000000001</v>
      </c>
      <c r="C852">
        <v>38.28</v>
      </c>
      <c r="D852" t="str">
        <f t="shared" si="13"/>
        <v>-</v>
      </c>
    </row>
    <row r="853" spans="1:4" x14ac:dyDescent="0.25">
      <c r="A853">
        <v>856</v>
      </c>
      <c r="B853">
        <v>30.398</v>
      </c>
      <c r="C853">
        <v>38.43</v>
      </c>
      <c r="D853" t="str">
        <f t="shared" si="13"/>
        <v>-</v>
      </c>
    </row>
    <row r="854" spans="1:4" x14ac:dyDescent="0.25">
      <c r="A854">
        <v>857</v>
      </c>
      <c r="B854">
        <v>30.408999999999999</v>
      </c>
      <c r="C854">
        <v>38.119999999999997</v>
      </c>
      <c r="D854" t="str">
        <f t="shared" si="13"/>
        <v>-</v>
      </c>
    </row>
    <row r="855" spans="1:4" x14ac:dyDescent="0.25">
      <c r="A855">
        <v>858</v>
      </c>
      <c r="B855">
        <v>30.422999999999998</v>
      </c>
      <c r="C855">
        <v>38.28</v>
      </c>
      <c r="D855" t="str">
        <f t="shared" si="13"/>
        <v>-</v>
      </c>
    </row>
    <row r="856" spans="1:4" x14ac:dyDescent="0.25">
      <c r="A856">
        <v>859</v>
      </c>
      <c r="B856">
        <v>30.433</v>
      </c>
      <c r="C856">
        <v>39.06</v>
      </c>
      <c r="D856" t="str">
        <f t="shared" si="13"/>
        <v>-</v>
      </c>
    </row>
    <row r="857" spans="1:4" x14ac:dyDescent="0.25">
      <c r="A857">
        <v>860</v>
      </c>
      <c r="B857">
        <v>30.443000000000001</v>
      </c>
      <c r="C857">
        <v>38.75</v>
      </c>
      <c r="D857" t="str">
        <f t="shared" si="13"/>
        <v>-</v>
      </c>
    </row>
    <row r="858" spans="1:4" x14ac:dyDescent="0.25">
      <c r="A858">
        <v>861</v>
      </c>
      <c r="B858">
        <v>30.454000000000001</v>
      </c>
      <c r="C858">
        <v>39.06</v>
      </c>
      <c r="D858" t="str">
        <f t="shared" si="13"/>
        <v>-</v>
      </c>
    </row>
    <row r="859" spans="1:4" x14ac:dyDescent="0.25">
      <c r="A859">
        <v>862</v>
      </c>
      <c r="B859">
        <v>30.466000000000001</v>
      </c>
      <c r="C859">
        <v>39.06</v>
      </c>
      <c r="D859" t="str">
        <f t="shared" si="13"/>
        <v>-</v>
      </c>
    </row>
    <row r="860" spans="1:4" x14ac:dyDescent="0.25">
      <c r="A860">
        <v>863</v>
      </c>
      <c r="B860">
        <v>30.478000000000002</v>
      </c>
      <c r="C860">
        <v>37.65</v>
      </c>
      <c r="D860" t="str">
        <f t="shared" si="13"/>
        <v>-</v>
      </c>
    </row>
    <row r="861" spans="1:4" x14ac:dyDescent="0.25">
      <c r="A861">
        <v>864</v>
      </c>
      <c r="B861">
        <v>30.494</v>
      </c>
      <c r="C861">
        <v>37.5</v>
      </c>
      <c r="D861" t="str">
        <f t="shared" si="13"/>
        <v>-</v>
      </c>
    </row>
    <row r="862" spans="1:4" x14ac:dyDescent="0.25">
      <c r="A862">
        <v>865</v>
      </c>
      <c r="B862">
        <v>30.506</v>
      </c>
      <c r="C862">
        <v>36.869999999999997</v>
      </c>
      <c r="D862" t="str">
        <f t="shared" si="13"/>
        <v>-</v>
      </c>
    </row>
    <row r="863" spans="1:4" x14ac:dyDescent="0.25">
      <c r="A863">
        <v>866</v>
      </c>
      <c r="B863">
        <v>30.515000000000001</v>
      </c>
      <c r="C863">
        <v>37.18</v>
      </c>
      <c r="D863" t="str">
        <f t="shared" si="13"/>
        <v>-</v>
      </c>
    </row>
    <row r="864" spans="1:4" x14ac:dyDescent="0.25">
      <c r="A864">
        <v>867</v>
      </c>
      <c r="B864">
        <v>30.527999999999999</v>
      </c>
      <c r="C864">
        <v>37.03</v>
      </c>
      <c r="D864" t="str">
        <f t="shared" si="13"/>
        <v>-</v>
      </c>
    </row>
    <row r="865" spans="1:4" x14ac:dyDescent="0.25">
      <c r="A865">
        <v>868</v>
      </c>
      <c r="B865">
        <v>30.539000000000001</v>
      </c>
      <c r="C865">
        <v>37.03</v>
      </c>
      <c r="D865" t="str">
        <f t="shared" si="13"/>
        <v>-</v>
      </c>
    </row>
    <row r="866" spans="1:4" x14ac:dyDescent="0.25">
      <c r="A866">
        <v>869</v>
      </c>
      <c r="B866">
        <v>30.550999999999998</v>
      </c>
      <c r="C866">
        <v>36.4</v>
      </c>
      <c r="D866" t="str">
        <f t="shared" si="13"/>
        <v>-</v>
      </c>
    </row>
    <row r="867" spans="1:4" x14ac:dyDescent="0.25">
      <c r="A867">
        <v>870</v>
      </c>
      <c r="B867">
        <v>30.561</v>
      </c>
      <c r="C867">
        <v>36.56</v>
      </c>
      <c r="D867" t="str">
        <f t="shared" si="13"/>
        <v>-</v>
      </c>
    </row>
    <row r="868" spans="1:4" x14ac:dyDescent="0.25">
      <c r="A868">
        <v>871</v>
      </c>
      <c r="B868">
        <v>30.57</v>
      </c>
      <c r="C868">
        <v>36.090000000000003</v>
      </c>
      <c r="D868" t="str">
        <f t="shared" si="13"/>
        <v>-</v>
      </c>
    </row>
    <row r="869" spans="1:4" x14ac:dyDescent="0.25">
      <c r="A869">
        <v>872</v>
      </c>
      <c r="B869">
        <v>30.582999999999998</v>
      </c>
      <c r="C869">
        <v>35.78</v>
      </c>
      <c r="D869" t="str">
        <f t="shared" si="13"/>
        <v>-</v>
      </c>
    </row>
    <row r="870" spans="1:4" x14ac:dyDescent="0.25">
      <c r="A870">
        <v>873</v>
      </c>
      <c r="B870">
        <v>30.588999999999999</v>
      </c>
      <c r="C870">
        <v>35.93</v>
      </c>
      <c r="D870" t="str">
        <f t="shared" si="13"/>
        <v>-</v>
      </c>
    </row>
    <row r="871" spans="1:4" x14ac:dyDescent="0.25">
      <c r="A871">
        <v>874</v>
      </c>
      <c r="B871">
        <v>30.6</v>
      </c>
      <c r="C871">
        <v>35.78</v>
      </c>
      <c r="D871" t="str">
        <f t="shared" si="13"/>
        <v>-</v>
      </c>
    </row>
    <row r="872" spans="1:4" x14ac:dyDescent="0.25">
      <c r="A872">
        <v>875</v>
      </c>
      <c r="B872">
        <v>30.608000000000001</v>
      </c>
      <c r="C872">
        <v>35</v>
      </c>
      <c r="D872" t="str">
        <f t="shared" si="13"/>
        <v>-</v>
      </c>
    </row>
    <row r="873" spans="1:4" x14ac:dyDescent="0.25">
      <c r="A873">
        <v>876</v>
      </c>
      <c r="B873">
        <v>30.62</v>
      </c>
      <c r="C873">
        <v>35.46</v>
      </c>
      <c r="D873" t="str">
        <f t="shared" si="13"/>
        <v>-</v>
      </c>
    </row>
    <row r="874" spans="1:4" x14ac:dyDescent="0.25">
      <c r="A874">
        <v>877</v>
      </c>
      <c r="B874">
        <v>30.635000000000002</v>
      </c>
      <c r="C874">
        <v>35.46</v>
      </c>
      <c r="D874" t="str">
        <f t="shared" si="13"/>
        <v>-</v>
      </c>
    </row>
    <row r="875" spans="1:4" x14ac:dyDescent="0.25">
      <c r="A875">
        <v>878</v>
      </c>
      <c r="B875">
        <v>30.646000000000001</v>
      </c>
      <c r="C875">
        <v>35.15</v>
      </c>
      <c r="D875" t="str">
        <f t="shared" si="13"/>
        <v>-</v>
      </c>
    </row>
    <row r="876" spans="1:4" x14ac:dyDescent="0.25">
      <c r="A876">
        <v>879</v>
      </c>
      <c r="B876">
        <v>30.655999999999999</v>
      </c>
      <c r="C876">
        <v>35.15</v>
      </c>
      <c r="D876" t="str">
        <f t="shared" si="13"/>
        <v>-</v>
      </c>
    </row>
    <row r="877" spans="1:4" x14ac:dyDescent="0.25">
      <c r="A877">
        <v>880</v>
      </c>
      <c r="B877">
        <v>30.667000000000002</v>
      </c>
      <c r="C877">
        <v>35.31</v>
      </c>
      <c r="D877" t="str">
        <f t="shared" si="13"/>
        <v>-</v>
      </c>
    </row>
    <row r="878" spans="1:4" x14ac:dyDescent="0.25">
      <c r="A878">
        <v>881</v>
      </c>
      <c r="B878">
        <v>30.673999999999999</v>
      </c>
      <c r="C878">
        <v>35.46</v>
      </c>
      <c r="D878" t="str">
        <f t="shared" si="13"/>
        <v>-</v>
      </c>
    </row>
    <row r="879" spans="1:4" x14ac:dyDescent="0.25">
      <c r="A879">
        <v>882</v>
      </c>
      <c r="B879">
        <v>30.683</v>
      </c>
      <c r="C879">
        <v>36.56</v>
      </c>
      <c r="D879" t="str">
        <f t="shared" si="13"/>
        <v>-</v>
      </c>
    </row>
    <row r="880" spans="1:4" x14ac:dyDescent="0.25">
      <c r="A880">
        <v>883</v>
      </c>
      <c r="B880">
        <v>30.696000000000002</v>
      </c>
      <c r="C880">
        <v>36.71</v>
      </c>
      <c r="D880" t="str">
        <f t="shared" si="13"/>
        <v>-</v>
      </c>
    </row>
    <row r="881" spans="1:4" x14ac:dyDescent="0.25">
      <c r="A881">
        <v>884</v>
      </c>
      <c r="B881">
        <v>30.707000000000001</v>
      </c>
      <c r="C881">
        <v>37.340000000000003</v>
      </c>
      <c r="D881" t="str">
        <f t="shared" si="13"/>
        <v>-</v>
      </c>
    </row>
    <row r="882" spans="1:4" x14ac:dyDescent="0.25">
      <c r="A882">
        <v>885</v>
      </c>
      <c r="B882">
        <v>30.718</v>
      </c>
      <c r="C882">
        <v>37.03</v>
      </c>
      <c r="D882" t="str">
        <f t="shared" si="13"/>
        <v>-</v>
      </c>
    </row>
    <row r="883" spans="1:4" x14ac:dyDescent="0.25">
      <c r="A883">
        <v>886</v>
      </c>
      <c r="B883">
        <v>30.733000000000001</v>
      </c>
      <c r="C883">
        <v>37.65</v>
      </c>
      <c r="D883" t="str">
        <f t="shared" si="13"/>
        <v>-</v>
      </c>
    </row>
    <row r="884" spans="1:4" x14ac:dyDescent="0.25">
      <c r="A884">
        <v>887</v>
      </c>
      <c r="B884">
        <v>30.742000000000001</v>
      </c>
      <c r="C884">
        <v>37.18</v>
      </c>
      <c r="D884" t="str">
        <f t="shared" si="13"/>
        <v>-</v>
      </c>
    </row>
    <row r="885" spans="1:4" x14ac:dyDescent="0.25">
      <c r="A885">
        <v>888</v>
      </c>
      <c r="B885">
        <v>30.753</v>
      </c>
      <c r="C885">
        <v>36.25</v>
      </c>
      <c r="D885" t="str">
        <f t="shared" si="13"/>
        <v>-</v>
      </c>
    </row>
    <row r="886" spans="1:4" x14ac:dyDescent="0.25">
      <c r="A886">
        <v>889</v>
      </c>
      <c r="B886">
        <v>30.763999999999999</v>
      </c>
      <c r="C886">
        <v>35.78</v>
      </c>
      <c r="D886" t="str">
        <f t="shared" si="13"/>
        <v>-</v>
      </c>
    </row>
    <row r="887" spans="1:4" x14ac:dyDescent="0.25">
      <c r="A887">
        <v>890</v>
      </c>
      <c r="B887">
        <v>30.777000000000001</v>
      </c>
      <c r="C887">
        <v>35.78</v>
      </c>
      <c r="D887" t="str">
        <f t="shared" si="13"/>
        <v>-</v>
      </c>
    </row>
    <row r="888" spans="1:4" x14ac:dyDescent="0.25">
      <c r="A888">
        <v>891</v>
      </c>
      <c r="B888">
        <v>30.788</v>
      </c>
      <c r="C888">
        <v>35.619999999999997</v>
      </c>
      <c r="D888" t="str">
        <f t="shared" si="13"/>
        <v>-</v>
      </c>
    </row>
    <row r="889" spans="1:4" x14ac:dyDescent="0.25">
      <c r="A889">
        <v>892</v>
      </c>
      <c r="B889">
        <v>30.803999999999998</v>
      </c>
      <c r="C889">
        <v>35.31</v>
      </c>
      <c r="D889" t="str">
        <f t="shared" si="13"/>
        <v>-</v>
      </c>
    </row>
    <row r="890" spans="1:4" x14ac:dyDescent="0.25">
      <c r="A890">
        <v>893</v>
      </c>
      <c r="B890">
        <v>30.818000000000001</v>
      </c>
      <c r="C890">
        <v>34.840000000000003</v>
      </c>
      <c r="D890" t="str">
        <f t="shared" si="13"/>
        <v>-</v>
      </c>
    </row>
    <row r="891" spans="1:4" x14ac:dyDescent="0.25">
      <c r="A891">
        <v>894</v>
      </c>
      <c r="B891">
        <v>30.827999999999999</v>
      </c>
      <c r="C891">
        <v>33.590000000000003</v>
      </c>
      <c r="D891" t="str">
        <f t="shared" si="13"/>
        <v>-</v>
      </c>
    </row>
    <row r="892" spans="1:4" x14ac:dyDescent="0.25">
      <c r="A892">
        <v>895</v>
      </c>
      <c r="B892">
        <v>30.837</v>
      </c>
      <c r="C892">
        <v>32.81</v>
      </c>
      <c r="D892" t="str">
        <f t="shared" si="13"/>
        <v>-</v>
      </c>
    </row>
    <row r="893" spans="1:4" x14ac:dyDescent="0.25">
      <c r="A893">
        <v>896</v>
      </c>
      <c r="B893">
        <v>30.849</v>
      </c>
      <c r="C893">
        <v>32.5</v>
      </c>
      <c r="D893" t="str">
        <f t="shared" si="13"/>
        <v>-</v>
      </c>
    </row>
    <row r="894" spans="1:4" x14ac:dyDescent="0.25">
      <c r="A894">
        <v>897</v>
      </c>
      <c r="B894">
        <v>30.858000000000001</v>
      </c>
      <c r="C894">
        <v>31.09</v>
      </c>
      <c r="D894" t="str">
        <f t="shared" si="13"/>
        <v>-</v>
      </c>
    </row>
    <row r="895" spans="1:4" x14ac:dyDescent="0.25">
      <c r="A895">
        <v>898</v>
      </c>
      <c r="B895">
        <v>30.867000000000001</v>
      </c>
      <c r="C895">
        <v>30.93</v>
      </c>
      <c r="D895" t="str">
        <f t="shared" si="13"/>
        <v>-</v>
      </c>
    </row>
    <row r="896" spans="1:4" x14ac:dyDescent="0.25">
      <c r="A896">
        <v>899</v>
      </c>
      <c r="B896">
        <v>30.875</v>
      </c>
      <c r="C896">
        <v>29.84</v>
      </c>
      <c r="D896" t="str">
        <f t="shared" si="13"/>
        <v>-</v>
      </c>
    </row>
    <row r="897" spans="1:4" x14ac:dyDescent="0.25">
      <c r="A897">
        <v>900</v>
      </c>
      <c r="B897">
        <v>30.885000000000002</v>
      </c>
      <c r="C897">
        <v>29.53</v>
      </c>
      <c r="D897" t="str">
        <f t="shared" si="13"/>
        <v>-</v>
      </c>
    </row>
    <row r="898" spans="1:4" x14ac:dyDescent="0.25">
      <c r="A898">
        <v>901</v>
      </c>
      <c r="B898">
        <v>30.895</v>
      </c>
      <c r="C898">
        <v>28.75</v>
      </c>
      <c r="D898" t="str">
        <f t="shared" si="13"/>
        <v>-</v>
      </c>
    </row>
    <row r="899" spans="1:4" x14ac:dyDescent="0.25">
      <c r="A899">
        <v>902</v>
      </c>
      <c r="B899">
        <v>30.9</v>
      </c>
      <c r="C899">
        <v>28.43</v>
      </c>
      <c r="D899" t="str">
        <f t="shared" si="13"/>
        <v>-</v>
      </c>
    </row>
    <row r="900" spans="1:4" x14ac:dyDescent="0.25">
      <c r="A900">
        <v>903</v>
      </c>
      <c r="B900">
        <v>30.905999999999999</v>
      </c>
      <c r="C900">
        <v>27.34</v>
      </c>
      <c r="D900" t="str">
        <f t="shared" ref="D900:D963" si="14">IF(A900=(A899+1),"-","FAIL")</f>
        <v>-</v>
      </c>
    </row>
    <row r="901" spans="1:4" x14ac:dyDescent="0.25">
      <c r="A901">
        <v>904</v>
      </c>
      <c r="B901">
        <v>30.911000000000001</v>
      </c>
      <c r="C901">
        <v>26.09</v>
      </c>
      <c r="D901" t="str">
        <f t="shared" si="14"/>
        <v>-</v>
      </c>
    </row>
    <row r="902" spans="1:4" x14ac:dyDescent="0.25">
      <c r="A902">
        <v>905</v>
      </c>
      <c r="B902">
        <v>30.917000000000002</v>
      </c>
      <c r="C902">
        <v>25.62</v>
      </c>
      <c r="D902" t="str">
        <f t="shared" si="14"/>
        <v>-</v>
      </c>
    </row>
    <row r="903" spans="1:4" x14ac:dyDescent="0.25">
      <c r="A903">
        <v>906</v>
      </c>
      <c r="B903">
        <v>30.925999999999998</v>
      </c>
      <c r="C903">
        <v>25.31</v>
      </c>
      <c r="D903" t="str">
        <f t="shared" si="14"/>
        <v>-</v>
      </c>
    </row>
    <row r="904" spans="1:4" x14ac:dyDescent="0.25">
      <c r="A904">
        <v>907</v>
      </c>
      <c r="B904">
        <v>30.931999999999999</v>
      </c>
      <c r="C904">
        <v>24.53</v>
      </c>
      <c r="D904" t="str">
        <f t="shared" si="14"/>
        <v>-</v>
      </c>
    </row>
    <row r="905" spans="1:4" x14ac:dyDescent="0.25">
      <c r="A905">
        <v>908</v>
      </c>
      <c r="B905">
        <v>30.94</v>
      </c>
      <c r="C905">
        <v>23.9</v>
      </c>
      <c r="D905" t="str">
        <f t="shared" si="14"/>
        <v>-</v>
      </c>
    </row>
    <row r="906" spans="1:4" x14ac:dyDescent="0.25">
      <c r="A906">
        <v>909</v>
      </c>
      <c r="B906">
        <v>30.943999999999999</v>
      </c>
      <c r="C906">
        <v>23.59</v>
      </c>
      <c r="D906" t="str">
        <f t="shared" si="14"/>
        <v>-</v>
      </c>
    </row>
    <row r="907" spans="1:4" x14ac:dyDescent="0.25">
      <c r="A907">
        <v>910</v>
      </c>
      <c r="B907">
        <v>30.952999999999999</v>
      </c>
      <c r="C907">
        <v>23.75</v>
      </c>
      <c r="D907" t="str">
        <f t="shared" si="14"/>
        <v>-</v>
      </c>
    </row>
    <row r="908" spans="1:4" x14ac:dyDescent="0.25">
      <c r="A908">
        <v>911</v>
      </c>
      <c r="B908">
        <v>30.960999999999999</v>
      </c>
      <c r="C908">
        <v>23.59</v>
      </c>
      <c r="D908" t="str">
        <f t="shared" si="14"/>
        <v>-</v>
      </c>
    </row>
    <row r="909" spans="1:4" x14ac:dyDescent="0.25">
      <c r="A909">
        <v>912</v>
      </c>
      <c r="B909">
        <v>30.97</v>
      </c>
      <c r="C909">
        <v>23.28</v>
      </c>
      <c r="D909" t="str">
        <f t="shared" si="14"/>
        <v>-</v>
      </c>
    </row>
    <row r="910" spans="1:4" x14ac:dyDescent="0.25">
      <c r="A910">
        <v>913</v>
      </c>
      <c r="B910">
        <v>30.978999999999999</v>
      </c>
      <c r="C910">
        <v>24.53</v>
      </c>
      <c r="D910" t="str">
        <f t="shared" si="14"/>
        <v>-</v>
      </c>
    </row>
    <row r="911" spans="1:4" x14ac:dyDescent="0.25">
      <c r="A911">
        <v>914</v>
      </c>
      <c r="B911">
        <v>30.984999999999999</v>
      </c>
      <c r="C911">
        <v>24.84</v>
      </c>
      <c r="D911" t="str">
        <f t="shared" si="14"/>
        <v>-</v>
      </c>
    </row>
    <row r="912" spans="1:4" x14ac:dyDescent="0.25">
      <c r="A912">
        <v>915</v>
      </c>
      <c r="B912">
        <v>30.992000000000001</v>
      </c>
      <c r="C912">
        <v>25.93</v>
      </c>
      <c r="D912" t="str">
        <f t="shared" si="14"/>
        <v>-</v>
      </c>
    </row>
    <row r="913" spans="1:4" x14ac:dyDescent="0.25">
      <c r="A913">
        <v>916</v>
      </c>
      <c r="B913">
        <v>30.998999999999999</v>
      </c>
      <c r="C913">
        <v>27.18</v>
      </c>
      <c r="D913" t="str">
        <f t="shared" si="14"/>
        <v>-</v>
      </c>
    </row>
    <row r="914" spans="1:4" x14ac:dyDescent="0.25">
      <c r="A914">
        <v>917</v>
      </c>
      <c r="B914">
        <v>31.006</v>
      </c>
      <c r="C914">
        <v>27.81</v>
      </c>
      <c r="D914" t="str">
        <f t="shared" si="14"/>
        <v>-</v>
      </c>
    </row>
    <row r="915" spans="1:4" x14ac:dyDescent="0.25">
      <c r="A915">
        <v>918</v>
      </c>
      <c r="B915">
        <v>31.010999999999999</v>
      </c>
      <c r="C915">
        <v>28.75</v>
      </c>
      <c r="D915" t="str">
        <f t="shared" si="14"/>
        <v>-</v>
      </c>
    </row>
    <row r="916" spans="1:4" x14ac:dyDescent="0.25">
      <c r="A916">
        <v>919</v>
      </c>
      <c r="B916">
        <v>31.018000000000001</v>
      </c>
      <c r="C916">
        <v>29.06</v>
      </c>
      <c r="D916" t="str">
        <f t="shared" si="14"/>
        <v>-</v>
      </c>
    </row>
    <row r="917" spans="1:4" x14ac:dyDescent="0.25">
      <c r="A917">
        <v>920</v>
      </c>
      <c r="B917">
        <v>31.027000000000001</v>
      </c>
      <c r="C917">
        <v>30.78</v>
      </c>
      <c r="D917" t="str">
        <f t="shared" si="14"/>
        <v>-</v>
      </c>
    </row>
    <row r="918" spans="1:4" x14ac:dyDescent="0.25">
      <c r="A918">
        <v>921</v>
      </c>
      <c r="B918">
        <v>31.036000000000001</v>
      </c>
      <c r="C918">
        <v>32.03</v>
      </c>
      <c r="D918" t="str">
        <f t="shared" si="14"/>
        <v>-</v>
      </c>
    </row>
    <row r="919" spans="1:4" x14ac:dyDescent="0.25">
      <c r="A919">
        <v>922</v>
      </c>
      <c r="B919">
        <v>31.044</v>
      </c>
      <c r="C919">
        <v>32.03</v>
      </c>
      <c r="D919" t="str">
        <f t="shared" si="14"/>
        <v>-</v>
      </c>
    </row>
    <row r="920" spans="1:4" x14ac:dyDescent="0.25">
      <c r="A920">
        <v>923</v>
      </c>
      <c r="B920">
        <v>31.056999999999999</v>
      </c>
      <c r="C920">
        <v>33.28</v>
      </c>
      <c r="D920" t="str">
        <f t="shared" si="14"/>
        <v>-</v>
      </c>
    </row>
    <row r="921" spans="1:4" x14ac:dyDescent="0.25">
      <c r="A921">
        <v>924</v>
      </c>
      <c r="B921">
        <v>31.065000000000001</v>
      </c>
      <c r="C921">
        <v>34.53</v>
      </c>
      <c r="D921" t="str">
        <f t="shared" si="14"/>
        <v>-</v>
      </c>
    </row>
    <row r="922" spans="1:4" x14ac:dyDescent="0.25">
      <c r="A922">
        <v>925</v>
      </c>
      <c r="B922">
        <v>31.077000000000002</v>
      </c>
      <c r="C922">
        <v>36.25</v>
      </c>
      <c r="D922" t="str">
        <f t="shared" si="14"/>
        <v>-</v>
      </c>
    </row>
    <row r="923" spans="1:4" x14ac:dyDescent="0.25">
      <c r="A923">
        <v>926</v>
      </c>
      <c r="B923">
        <v>31.091000000000001</v>
      </c>
      <c r="C923">
        <v>37.340000000000003</v>
      </c>
      <c r="D923" t="str">
        <f t="shared" si="14"/>
        <v>-</v>
      </c>
    </row>
    <row r="924" spans="1:4" x14ac:dyDescent="0.25">
      <c r="A924">
        <v>927</v>
      </c>
      <c r="B924">
        <v>31.103999999999999</v>
      </c>
      <c r="C924">
        <v>38.43</v>
      </c>
      <c r="D924" t="str">
        <f t="shared" si="14"/>
        <v>-</v>
      </c>
    </row>
    <row r="925" spans="1:4" x14ac:dyDescent="0.25">
      <c r="A925">
        <v>928</v>
      </c>
      <c r="B925">
        <v>31.116</v>
      </c>
      <c r="C925">
        <v>39.53</v>
      </c>
      <c r="D925" t="str">
        <f t="shared" si="14"/>
        <v>-</v>
      </c>
    </row>
    <row r="926" spans="1:4" x14ac:dyDescent="0.25">
      <c r="A926">
        <v>929</v>
      </c>
      <c r="B926">
        <v>31.126000000000001</v>
      </c>
      <c r="C926">
        <v>40.619999999999997</v>
      </c>
      <c r="D926" t="str">
        <f t="shared" si="14"/>
        <v>-</v>
      </c>
    </row>
    <row r="927" spans="1:4" x14ac:dyDescent="0.25">
      <c r="A927">
        <v>930</v>
      </c>
      <c r="B927">
        <v>31.140999999999998</v>
      </c>
      <c r="C927">
        <v>42.18</v>
      </c>
      <c r="D927" t="str">
        <f t="shared" si="14"/>
        <v>-</v>
      </c>
    </row>
    <row r="928" spans="1:4" x14ac:dyDescent="0.25">
      <c r="A928">
        <v>931</v>
      </c>
      <c r="B928">
        <v>31.158000000000001</v>
      </c>
      <c r="C928">
        <v>42.81</v>
      </c>
      <c r="D928" t="str">
        <f t="shared" si="14"/>
        <v>-</v>
      </c>
    </row>
    <row r="929" spans="1:4" x14ac:dyDescent="0.25">
      <c r="A929">
        <v>932</v>
      </c>
      <c r="B929">
        <v>31.166</v>
      </c>
      <c r="C929">
        <v>43.12</v>
      </c>
      <c r="D929" t="str">
        <f t="shared" si="14"/>
        <v>-</v>
      </c>
    </row>
    <row r="930" spans="1:4" x14ac:dyDescent="0.25">
      <c r="A930">
        <v>933</v>
      </c>
      <c r="B930">
        <v>31.183</v>
      </c>
      <c r="C930">
        <v>44.37</v>
      </c>
      <c r="D930" t="str">
        <f t="shared" si="14"/>
        <v>-</v>
      </c>
    </row>
    <row r="931" spans="1:4" x14ac:dyDescent="0.25">
      <c r="A931">
        <v>934</v>
      </c>
      <c r="B931">
        <v>31.2</v>
      </c>
      <c r="C931">
        <v>44.06</v>
      </c>
      <c r="D931" t="str">
        <f t="shared" si="14"/>
        <v>-</v>
      </c>
    </row>
    <row r="932" spans="1:4" x14ac:dyDescent="0.25">
      <c r="A932">
        <v>935</v>
      </c>
      <c r="B932">
        <v>31.216999999999999</v>
      </c>
      <c r="C932">
        <v>44.21</v>
      </c>
      <c r="D932" t="str">
        <f t="shared" si="14"/>
        <v>-</v>
      </c>
    </row>
    <row r="933" spans="1:4" x14ac:dyDescent="0.25">
      <c r="A933">
        <v>936</v>
      </c>
      <c r="B933">
        <v>31.231000000000002</v>
      </c>
      <c r="C933">
        <v>44.06</v>
      </c>
      <c r="D933" t="str">
        <f t="shared" si="14"/>
        <v>-</v>
      </c>
    </row>
    <row r="934" spans="1:4" x14ac:dyDescent="0.25">
      <c r="A934">
        <v>937</v>
      </c>
      <c r="B934">
        <v>31.245000000000001</v>
      </c>
      <c r="C934">
        <v>43.43</v>
      </c>
      <c r="D934" t="str">
        <f t="shared" si="14"/>
        <v>-</v>
      </c>
    </row>
    <row r="935" spans="1:4" x14ac:dyDescent="0.25">
      <c r="A935">
        <v>938</v>
      </c>
      <c r="B935">
        <v>31.259</v>
      </c>
      <c r="C935">
        <v>43.12</v>
      </c>
      <c r="D935" t="str">
        <f t="shared" si="14"/>
        <v>-</v>
      </c>
    </row>
    <row r="936" spans="1:4" x14ac:dyDescent="0.25">
      <c r="A936">
        <v>939</v>
      </c>
      <c r="B936">
        <v>31.271000000000001</v>
      </c>
      <c r="C936">
        <v>43.43</v>
      </c>
      <c r="D936" t="str">
        <f t="shared" si="14"/>
        <v>-</v>
      </c>
    </row>
    <row r="937" spans="1:4" x14ac:dyDescent="0.25">
      <c r="A937">
        <v>940</v>
      </c>
      <c r="B937">
        <v>31.288</v>
      </c>
      <c r="C937">
        <v>43.9</v>
      </c>
      <c r="D937" t="str">
        <f t="shared" si="14"/>
        <v>-</v>
      </c>
    </row>
    <row r="938" spans="1:4" x14ac:dyDescent="0.25">
      <c r="A938">
        <v>941</v>
      </c>
      <c r="B938">
        <v>31.300999999999998</v>
      </c>
      <c r="C938">
        <v>43.74</v>
      </c>
      <c r="D938" t="str">
        <f t="shared" si="14"/>
        <v>-</v>
      </c>
    </row>
    <row r="939" spans="1:4" x14ac:dyDescent="0.25">
      <c r="A939">
        <v>942</v>
      </c>
      <c r="B939">
        <v>31.312000000000001</v>
      </c>
      <c r="C939">
        <v>43.59</v>
      </c>
      <c r="D939" t="str">
        <f t="shared" si="14"/>
        <v>-</v>
      </c>
    </row>
    <row r="940" spans="1:4" x14ac:dyDescent="0.25">
      <c r="A940">
        <v>943</v>
      </c>
      <c r="B940">
        <v>31.327999999999999</v>
      </c>
      <c r="C940">
        <v>44.06</v>
      </c>
      <c r="D940" t="str">
        <f t="shared" si="14"/>
        <v>-</v>
      </c>
    </row>
    <row r="941" spans="1:4" x14ac:dyDescent="0.25">
      <c r="A941">
        <v>944</v>
      </c>
      <c r="B941">
        <v>31.338999999999999</v>
      </c>
      <c r="C941">
        <v>43.12</v>
      </c>
      <c r="D941" t="str">
        <f t="shared" si="14"/>
        <v>-</v>
      </c>
    </row>
    <row r="942" spans="1:4" x14ac:dyDescent="0.25">
      <c r="A942">
        <v>945</v>
      </c>
      <c r="B942">
        <v>31.347999999999999</v>
      </c>
      <c r="C942">
        <v>42.34</v>
      </c>
      <c r="D942" t="str">
        <f t="shared" si="14"/>
        <v>-</v>
      </c>
    </row>
    <row r="943" spans="1:4" x14ac:dyDescent="0.25">
      <c r="A943">
        <v>946</v>
      </c>
      <c r="B943">
        <v>31.359000000000002</v>
      </c>
      <c r="C943">
        <v>41.56</v>
      </c>
      <c r="D943" t="str">
        <f t="shared" si="14"/>
        <v>-</v>
      </c>
    </row>
    <row r="944" spans="1:4" x14ac:dyDescent="0.25">
      <c r="A944">
        <v>947</v>
      </c>
      <c r="B944">
        <v>31.369</v>
      </c>
      <c r="C944">
        <v>41.24</v>
      </c>
      <c r="D944" t="str">
        <f t="shared" si="14"/>
        <v>-</v>
      </c>
    </row>
    <row r="945" spans="1:4" x14ac:dyDescent="0.25">
      <c r="A945">
        <v>948</v>
      </c>
      <c r="B945">
        <v>31.38</v>
      </c>
      <c r="C945">
        <v>40.46</v>
      </c>
      <c r="D945" t="str">
        <f t="shared" si="14"/>
        <v>-</v>
      </c>
    </row>
    <row r="946" spans="1:4" x14ac:dyDescent="0.25">
      <c r="A946">
        <v>949</v>
      </c>
      <c r="B946">
        <v>31.393999999999998</v>
      </c>
      <c r="C946">
        <v>40.46</v>
      </c>
      <c r="D946" t="str">
        <f t="shared" si="14"/>
        <v>-</v>
      </c>
    </row>
    <row r="947" spans="1:4" x14ac:dyDescent="0.25">
      <c r="A947">
        <v>950</v>
      </c>
      <c r="B947">
        <v>31.407</v>
      </c>
      <c r="C947">
        <v>40.619999999999997</v>
      </c>
      <c r="D947" t="str">
        <f t="shared" si="14"/>
        <v>-</v>
      </c>
    </row>
    <row r="948" spans="1:4" x14ac:dyDescent="0.25">
      <c r="A948">
        <v>951</v>
      </c>
      <c r="B948">
        <v>31.420999999999999</v>
      </c>
      <c r="C948">
        <v>39.840000000000003</v>
      </c>
      <c r="D948" t="str">
        <f t="shared" si="14"/>
        <v>-</v>
      </c>
    </row>
    <row r="949" spans="1:4" x14ac:dyDescent="0.25">
      <c r="A949">
        <v>952</v>
      </c>
      <c r="B949">
        <v>31.437000000000001</v>
      </c>
      <c r="C949">
        <v>39.53</v>
      </c>
      <c r="D949" t="str">
        <f t="shared" si="14"/>
        <v>-</v>
      </c>
    </row>
    <row r="950" spans="1:4" x14ac:dyDescent="0.25">
      <c r="A950">
        <v>953</v>
      </c>
      <c r="B950">
        <v>31.448</v>
      </c>
      <c r="C950">
        <v>39.369999999999997</v>
      </c>
      <c r="D950" t="str">
        <f t="shared" si="14"/>
        <v>-</v>
      </c>
    </row>
    <row r="951" spans="1:4" x14ac:dyDescent="0.25">
      <c r="A951">
        <v>954</v>
      </c>
      <c r="B951">
        <v>31.459</v>
      </c>
      <c r="C951">
        <v>38.28</v>
      </c>
      <c r="D951" t="str">
        <f t="shared" si="14"/>
        <v>-</v>
      </c>
    </row>
    <row r="952" spans="1:4" x14ac:dyDescent="0.25">
      <c r="A952">
        <v>955</v>
      </c>
      <c r="B952">
        <v>31.471</v>
      </c>
      <c r="C952">
        <v>38.43</v>
      </c>
      <c r="D952" t="str">
        <f t="shared" si="14"/>
        <v>-</v>
      </c>
    </row>
    <row r="953" spans="1:4" x14ac:dyDescent="0.25">
      <c r="A953">
        <v>956</v>
      </c>
      <c r="B953">
        <v>31.483000000000001</v>
      </c>
      <c r="C953">
        <v>38.9</v>
      </c>
      <c r="D953" t="str">
        <f t="shared" si="14"/>
        <v>-</v>
      </c>
    </row>
    <row r="954" spans="1:4" x14ac:dyDescent="0.25">
      <c r="A954">
        <v>957</v>
      </c>
      <c r="B954">
        <v>31.495000000000001</v>
      </c>
      <c r="C954">
        <v>39.369999999999997</v>
      </c>
      <c r="D954" t="str">
        <f t="shared" si="14"/>
        <v>-</v>
      </c>
    </row>
    <row r="955" spans="1:4" x14ac:dyDescent="0.25">
      <c r="A955">
        <v>958</v>
      </c>
      <c r="B955">
        <v>31.504000000000001</v>
      </c>
      <c r="C955">
        <v>39.53</v>
      </c>
      <c r="D955" t="str">
        <f t="shared" si="14"/>
        <v>-</v>
      </c>
    </row>
    <row r="956" spans="1:4" x14ac:dyDescent="0.25">
      <c r="A956">
        <v>959</v>
      </c>
      <c r="B956">
        <v>31.518000000000001</v>
      </c>
      <c r="C956">
        <v>39.369999999999997</v>
      </c>
      <c r="D956" t="str">
        <f t="shared" si="14"/>
        <v>-</v>
      </c>
    </row>
    <row r="957" spans="1:4" x14ac:dyDescent="0.25">
      <c r="A957">
        <v>960</v>
      </c>
      <c r="B957">
        <v>31.530999999999999</v>
      </c>
      <c r="C957">
        <v>38.75</v>
      </c>
      <c r="D957" t="str">
        <f t="shared" si="14"/>
        <v>-</v>
      </c>
    </row>
    <row r="958" spans="1:4" x14ac:dyDescent="0.25">
      <c r="A958">
        <v>961</v>
      </c>
      <c r="B958">
        <v>31.542999999999999</v>
      </c>
      <c r="C958">
        <v>39.369999999999997</v>
      </c>
      <c r="D958" t="str">
        <f t="shared" si="14"/>
        <v>-</v>
      </c>
    </row>
    <row r="959" spans="1:4" x14ac:dyDescent="0.25">
      <c r="A959">
        <v>962</v>
      </c>
      <c r="B959">
        <v>31.553999999999998</v>
      </c>
      <c r="C959">
        <v>38.590000000000003</v>
      </c>
      <c r="D959" t="str">
        <f t="shared" si="14"/>
        <v>-</v>
      </c>
    </row>
    <row r="960" spans="1:4" x14ac:dyDescent="0.25">
      <c r="A960">
        <v>963</v>
      </c>
      <c r="B960">
        <v>31.564</v>
      </c>
      <c r="C960">
        <v>37.96</v>
      </c>
      <c r="D960" t="str">
        <f t="shared" si="14"/>
        <v>-</v>
      </c>
    </row>
    <row r="961" spans="1:4" x14ac:dyDescent="0.25">
      <c r="A961">
        <v>964</v>
      </c>
      <c r="B961">
        <v>31.573</v>
      </c>
      <c r="C961">
        <v>38.9</v>
      </c>
      <c r="D961" t="str">
        <f t="shared" si="14"/>
        <v>-</v>
      </c>
    </row>
    <row r="962" spans="1:4" x14ac:dyDescent="0.25">
      <c r="A962">
        <v>965</v>
      </c>
      <c r="B962">
        <v>31.585000000000001</v>
      </c>
      <c r="C962">
        <v>39.06</v>
      </c>
      <c r="D962" t="str">
        <f t="shared" si="14"/>
        <v>-</v>
      </c>
    </row>
    <row r="963" spans="1:4" x14ac:dyDescent="0.25">
      <c r="A963">
        <v>966</v>
      </c>
      <c r="B963">
        <v>31.597000000000001</v>
      </c>
      <c r="C963">
        <v>38.9</v>
      </c>
      <c r="D963" t="str">
        <f t="shared" si="14"/>
        <v>-</v>
      </c>
    </row>
    <row r="964" spans="1:4" x14ac:dyDescent="0.25">
      <c r="A964">
        <v>967</v>
      </c>
      <c r="B964">
        <v>31.611000000000001</v>
      </c>
      <c r="C964">
        <v>38.28</v>
      </c>
      <c r="D964" t="str">
        <f t="shared" ref="D964:D1027" si="15">IF(A964=(A963+1),"-","FAIL")</f>
        <v>-</v>
      </c>
    </row>
    <row r="965" spans="1:4" x14ac:dyDescent="0.25">
      <c r="A965">
        <v>968</v>
      </c>
      <c r="B965">
        <v>31.622</v>
      </c>
      <c r="C965">
        <v>37.96</v>
      </c>
      <c r="D965" t="str">
        <f t="shared" si="15"/>
        <v>-</v>
      </c>
    </row>
    <row r="966" spans="1:4" x14ac:dyDescent="0.25">
      <c r="A966">
        <v>969</v>
      </c>
      <c r="B966">
        <v>31.632000000000001</v>
      </c>
      <c r="C966">
        <v>38.590000000000003</v>
      </c>
      <c r="D966" t="str">
        <f t="shared" si="15"/>
        <v>-</v>
      </c>
    </row>
    <row r="967" spans="1:4" x14ac:dyDescent="0.25">
      <c r="A967">
        <v>970</v>
      </c>
      <c r="B967">
        <v>31.641999999999999</v>
      </c>
      <c r="C967">
        <v>38.28</v>
      </c>
      <c r="D967" t="str">
        <f t="shared" si="15"/>
        <v>-</v>
      </c>
    </row>
    <row r="968" spans="1:4" x14ac:dyDescent="0.25">
      <c r="A968">
        <v>971</v>
      </c>
      <c r="B968">
        <v>31.658999999999999</v>
      </c>
      <c r="C968">
        <v>37.18</v>
      </c>
      <c r="D968" t="str">
        <f t="shared" si="15"/>
        <v>-</v>
      </c>
    </row>
    <row r="969" spans="1:4" x14ac:dyDescent="0.25">
      <c r="A969">
        <v>972</v>
      </c>
      <c r="B969">
        <v>31.667999999999999</v>
      </c>
      <c r="C969">
        <v>37.03</v>
      </c>
      <c r="D969" t="str">
        <f t="shared" si="15"/>
        <v>-</v>
      </c>
    </row>
    <row r="970" spans="1:4" x14ac:dyDescent="0.25">
      <c r="A970">
        <v>973</v>
      </c>
      <c r="B970">
        <v>31.68</v>
      </c>
      <c r="C970">
        <v>37.18</v>
      </c>
      <c r="D970" t="str">
        <f t="shared" si="15"/>
        <v>-</v>
      </c>
    </row>
    <row r="971" spans="1:4" x14ac:dyDescent="0.25">
      <c r="A971">
        <v>974</v>
      </c>
      <c r="B971">
        <v>31.696999999999999</v>
      </c>
      <c r="C971">
        <v>37.65</v>
      </c>
      <c r="D971" t="str">
        <f t="shared" si="15"/>
        <v>-</v>
      </c>
    </row>
    <row r="972" spans="1:4" x14ac:dyDescent="0.25">
      <c r="A972">
        <v>975</v>
      </c>
      <c r="B972">
        <v>31.709</v>
      </c>
      <c r="C972">
        <v>37.96</v>
      </c>
      <c r="D972" t="str">
        <f t="shared" si="15"/>
        <v>-</v>
      </c>
    </row>
    <row r="973" spans="1:4" x14ac:dyDescent="0.25">
      <c r="A973">
        <v>976</v>
      </c>
      <c r="B973">
        <v>31.72</v>
      </c>
      <c r="C973">
        <v>38.119999999999997</v>
      </c>
      <c r="D973" t="str">
        <f t="shared" si="15"/>
        <v>-</v>
      </c>
    </row>
    <row r="974" spans="1:4" x14ac:dyDescent="0.25">
      <c r="A974">
        <v>977</v>
      </c>
      <c r="B974">
        <v>31.728000000000002</v>
      </c>
      <c r="C974">
        <v>38.28</v>
      </c>
      <c r="D974" t="str">
        <f t="shared" si="15"/>
        <v>-</v>
      </c>
    </row>
    <row r="975" spans="1:4" x14ac:dyDescent="0.25">
      <c r="A975">
        <v>978</v>
      </c>
      <c r="B975">
        <v>31.738</v>
      </c>
      <c r="C975">
        <v>37.96</v>
      </c>
      <c r="D975" t="str">
        <f t="shared" si="15"/>
        <v>-</v>
      </c>
    </row>
    <row r="976" spans="1:4" x14ac:dyDescent="0.25">
      <c r="A976">
        <v>979</v>
      </c>
      <c r="B976">
        <v>31.751000000000001</v>
      </c>
      <c r="C976">
        <v>38.28</v>
      </c>
      <c r="D976" t="str">
        <f t="shared" si="15"/>
        <v>-</v>
      </c>
    </row>
    <row r="977" spans="1:4" x14ac:dyDescent="0.25">
      <c r="A977">
        <v>980</v>
      </c>
      <c r="B977">
        <v>31.763000000000002</v>
      </c>
      <c r="C977">
        <v>38.28</v>
      </c>
      <c r="D977" t="str">
        <f t="shared" si="15"/>
        <v>-</v>
      </c>
    </row>
    <row r="978" spans="1:4" x14ac:dyDescent="0.25">
      <c r="A978">
        <v>981</v>
      </c>
      <c r="B978">
        <v>31.768999999999998</v>
      </c>
      <c r="C978">
        <v>38.119999999999997</v>
      </c>
      <c r="D978" t="str">
        <f t="shared" si="15"/>
        <v>-</v>
      </c>
    </row>
    <row r="979" spans="1:4" x14ac:dyDescent="0.25">
      <c r="A979">
        <v>982</v>
      </c>
      <c r="B979">
        <v>31.78</v>
      </c>
      <c r="C979">
        <v>36.71</v>
      </c>
      <c r="D979" t="str">
        <f t="shared" si="15"/>
        <v>-</v>
      </c>
    </row>
    <row r="980" spans="1:4" x14ac:dyDescent="0.25">
      <c r="A980">
        <v>983</v>
      </c>
      <c r="B980">
        <v>31.792000000000002</v>
      </c>
      <c r="C980">
        <v>36.71</v>
      </c>
      <c r="D980" t="str">
        <f t="shared" si="15"/>
        <v>-</v>
      </c>
    </row>
    <row r="981" spans="1:4" x14ac:dyDescent="0.25">
      <c r="A981">
        <v>984</v>
      </c>
      <c r="B981">
        <v>31.805</v>
      </c>
      <c r="C981">
        <v>36.56</v>
      </c>
      <c r="D981" t="str">
        <f t="shared" si="15"/>
        <v>-</v>
      </c>
    </row>
    <row r="982" spans="1:4" x14ac:dyDescent="0.25">
      <c r="A982">
        <v>985</v>
      </c>
      <c r="B982">
        <v>31.815999999999999</v>
      </c>
      <c r="C982">
        <v>35.93</v>
      </c>
      <c r="D982" t="str">
        <f t="shared" si="15"/>
        <v>-</v>
      </c>
    </row>
    <row r="983" spans="1:4" x14ac:dyDescent="0.25">
      <c r="A983">
        <v>986</v>
      </c>
      <c r="B983">
        <v>31.829000000000001</v>
      </c>
      <c r="C983">
        <v>35.78</v>
      </c>
      <c r="D983" t="str">
        <f t="shared" si="15"/>
        <v>-</v>
      </c>
    </row>
    <row r="984" spans="1:4" x14ac:dyDescent="0.25">
      <c r="A984">
        <v>987</v>
      </c>
      <c r="B984">
        <v>31.841999999999999</v>
      </c>
      <c r="C984">
        <v>35.15</v>
      </c>
      <c r="D984" t="str">
        <f t="shared" si="15"/>
        <v>-</v>
      </c>
    </row>
    <row r="985" spans="1:4" x14ac:dyDescent="0.25">
      <c r="A985">
        <v>988</v>
      </c>
      <c r="B985">
        <v>31.853999999999999</v>
      </c>
      <c r="C985">
        <v>35.619999999999997</v>
      </c>
      <c r="D985" t="str">
        <f t="shared" si="15"/>
        <v>-</v>
      </c>
    </row>
    <row r="986" spans="1:4" x14ac:dyDescent="0.25">
      <c r="A986">
        <v>989</v>
      </c>
      <c r="B986">
        <v>31.867000000000001</v>
      </c>
      <c r="C986">
        <v>35.31</v>
      </c>
      <c r="D986" t="str">
        <f t="shared" si="15"/>
        <v>-</v>
      </c>
    </row>
    <row r="987" spans="1:4" x14ac:dyDescent="0.25">
      <c r="A987">
        <v>990</v>
      </c>
      <c r="B987">
        <v>31.876999999999999</v>
      </c>
      <c r="C987">
        <v>35</v>
      </c>
      <c r="D987" t="str">
        <f t="shared" si="15"/>
        <v>-</v>
      </c>
    </row>
    <row r="988" spans="1:4" x14ac:dyDescent="0.25">
      <c r="A988">
        <v>991</v>
      </c>
      <c r="B988">
        <v>31.885999999999999</v>
      </c>
      <c r="C988">
        <v>34.68</v>
      </c>
      <c r="D988" t="str">
        <f t="shared" si="15"/>
        <v>-</v>
      </c>
    </row>
    <row r="989" spans="1:4" x14ac:dyDescent="0.25">
      <c r="A989">
        <v>992</v>
      </c>
      <c r="B989">
        <v>31.893999999999998</v>
      </c>
      <c r="C989">
        <v>35.15</v>
      </c>
      <c r="D989" t="str">
        <f t="shared" si="15"/>
        <v>-</v>
      </c>
    </row>
    <row r="990" spans="1:4" x14ac:dyDescent="0.25">
      <c r="A990">
        <v>993</v>
      </c>
      <c r="B990">
        <v>31.902999999999999</v>
      </c>
      <c r="C990">
        <v>34.840000000000003</v>
      </c>
      <c r="D990" t="str">
        <f t="shared" si="15"/>
        <v>-</v>
      </c>
    </row>
    <row r="991" spans="1:4" x14ac:dyDescent="0.25">
      <c r="A991">
        <v>994</v>
      </c>
      <c r="B991">
        <v>31.914000000000001</v>
      </c>
      <c r="C991">
        <v>34.21</v>
      </c>
      <c r="D991" t="str">
        <f t="shared" si="15"/>
        <v>-</v>
      </c>
    </row>
    <row r="992" spans="1:4" x14ac:dyDescent="0.25">
      <c r="A992">
        <v>995</v>
      </c>
      <c r="B992">
        <v>31.927</v>
      </c>
      <c r="C992">
        <v>33.9</v>
      </c>
      <c r="D992" t="str">
        <f t="shared" si="15"/>
        <v>-</v>
      </c>
    </row>
    <row r="993" spans="1:4" x14ac:dyDescent="0.25">
      <c r="A993">
        <v>996</v>
      </c>
      <c r="B993">
        <v>31.937999999999999</v>
      </c>
      <c r="C993">
        <v>33.43</v>
      </c>
      <c r="D993" t="str">
        <f t="shared" si="15"/>
        <v>-</v>
      </c>
    </row>
    <row r="994" spans="1:4" x14ac:dyDescent="0.25">
      <c r="A994">
        <v>997</v>
      </c>
      <c r="B994">
        <v>31.945</v>
      </c>
      <c r="C994">
        <v>33.119999999999997</v>
      </c>
      <c r="D994" t="str">
        <f t="shared" si="15"/>
        <v>-</v>
      </c>
    </row>
    <row r="995" spans="1:4" x14ac:dyDescent="0.25">
      <c r="A995">
        <v>998</v>
      </c>
      <c r="B995">
        <v>31.956</v>
      </c>
      <c r="C995">
        <v>32.96</v>
      </c>
      <c r="D995" t="str">
        <f t="shared" si="15"/>
        <v>-</v>
      </c>
    </row>
    <row r="996" spans="1:4" x14ac:dyDescent="0.25">
      <c r="A996">
        <v>999</v>
      </c>
      <c r="B996">
        <v>31.963999999999999</v>
      </c>
      <c r="C996">
        <v>32.340000000000003</v>
      </c>
      <c r="D996" t="str">
        <f t="shared" si="15"/>
        <v>-</v>
      </c>
    </row>
    <row r="997" spans="1:4" x14ac:dyDescent="0.25">
      <c r="A997">
        <v>1000</v>
      </c>
      <c r="B997">
        <v>31.975000000000001</v>
      </c>
      <c r="C997">
        <v>31.87</v>
      </c>
      <c r="D997" t="str">
        <f t="shared" si="15"/>
        <v>-</v>
      </c>
    </row>
    <row r="998" spans="1:4" x14ac:dyDescent="0.25">
      <c r="A998">
        <v>1001</v>
      </c>
      <c r="B998">
        <v>31.984999999999999</v>
      </c>
      <c r="C998">
        <v>31.56</v>
      </c>
      <c r="D998" t="str">
        <f t="shared" si="15"/>
        <v>-</v>
      </c>
    </row>
    <row r="999" spans="1:4" x14ac:dyDescent="0.25">
      <c r="A999">
        <v>1002</v>
      </c>
      <c r="B999">
        <v>31.994</v>
      </c>
      <c r="C999">
        <v>32.340000000000003</v>
      </c>
      <c r="D999" t="str">
        <f t="shared" si="15"/>
        <v>-</v>
      </c>
    </row>
    <row r="1000" spans="1:4" x14ac:dyDescent="0.25">
      <c r="A1000">
        <v>1003</v>
      </c>
      <c r="B1000">
        <v>32.003</v>
      </c>
      <c r="C1000">
        <v>32.81</v>
      </c>
      <c r="D1000" t="str">
        <f t="shared" si="15"/>
        <v>-</v>
      </c>
    </row>
    <row r="1001" spans="1:4" x14ac:dyDescent="0.25">
      <c r="A1001">
        <v>1004</v>
      </c>
      <c r="B1001">
        <v>32.011000000000003</v>
      </c>
      <c r="C1001">
        <v>33.28</v>
      </c>
      <c r="D1001" t="str">
        <f t="shared" si="15"/>
        <v>-</v>
      </c>
    </row>
    <row r="1002" spans="1:4" x14ac:dyDescent="0.25">
      <c r="A1002">
        <v>1005</v>
      </c>
      <c r="B1002">
        <v>32.021999999999998</v>
      </c>
      <c r="C1002">
        <v>32.96</v>
      </c>
      <c r="D1002" t="str">
        <f t="shared" si="15"/>
        <v>-</v>
      </c>
    </row>
    <row r="1003" spans="1:4" x14ac:dyDescent="0.25">
      <c r="A1003">
        <v>1006</v>
      </c>
      <c r="B1003">
        <v>32.03</v>
      </c>
      <c r="C1003">
        <v>32.65</v>
      </c>
      <c r="D1003" t="str">
        <f t="shared" si="15"/>
        <v>-</v>
      </c>
    </row>
    <row r="1004" spans="1:4" x14ac:dyDescent="0.25">
      <c r="A1004">
        <v>1007</v>
      </c>
      <c r="B1004">
        <v>32.040999999999997</v>
      </c>
      <c r="C1004">
        <v>33.119999999999997</v>
      </c>
      <c r="D1004" t="str">
        <f t="shared" si="15"/>
        <v>-</v>
      </c>
    </row>
    <row r="1005" spans="1:4" x14ac:dyDescent="0.25">
      <c r="A1005">
        <v>1008</v>
      </c>
      <c r="B1005">
        <v>32.052999999999997</v>
      </c>
      <c r="C1005">
        <v>33.590000000000003</v>
      </c>
      <c r="D1005" t="str">
        <f t="shared" si="15"/>
        <v>-</v>
      </c>
    </row>
    <row r="1006" spans="1:4" x14ac:dyDescent="0.25">
      <c r="A1006">
        <v>1009</v>
      </c>
      <c r="B1006">
        <v>32.061</v>
      </c>
      <c r="C1006">
        <v>33.9</v>
      </c>
      <c r="D1006" t="str">
        <f t="shared" si="15"/>
        <v>-</v>
      </c>
    </row>
    <row r="1007" spans="1:4" x14ac:dyDescent="0.25">
      <c r="A1007">
        <v>1010</v>
      </c>
      <c r="B1007">
        <v>32.070999999999998</v>
      </c>
      <c r="C1007">
        <v>34.68</v>
      </c>
      <c r="D1007" t="str">
        <f t="shared" si="15"/>
        <v>-</v>
      </c>
    </row>
    <row r="1008" spans="1:4" x14ac:dyDescent="0.25">
      <c r="A1008">
        <v>1011</v>
      </c>
      <c r="B1008">
        <v>32.079000000000001</v>
      </c>
      <c r="C1008">
        <v>34.369999999999997</v>
      </c>
      <c r="D1008" t="str">
        <f t="shared" si="15"/>
        <v>-</v>
      </c>
    </row>
    <row r="1009" spans="1:4" x14ac:dyDescent="0.25">
      <c r="A1009">
        <v>1012</v>
      </c>
      <c r="B1009">
        <v>32.093000000000004</v>
      </c>
      <c r="C1009">
        <v>34.840000000000003</v>
      </c>
      <c r="D1009" t="str">
        <f t="shared" si="15"/>
        <v>-</v>
      </c>
    </row>
    <row r="1010" spans="1:4" x14ac:dyDescent="0.25">
      <c r="A1010">
        <v>1013</v>
      </c>
      <c r="B1010">
        <v>32.103999999999999</v>
      </c>
      <c r="C1010">
        <v>35.15</v>
      </c>
      <c r="D1010" t="str">
        <f t="shared" si="15"/>
        <v>-</v>
      </c>
    </row>
    <row r="1011" spans="1:4" x14ac:dyDescent="0.25">
      <c r="A1011">
        <v>1014</v>
      </c>
      <c r="B1011">
        <v>32.116</v>
      </c>
      <c r="C1011">
        <v>35.15</v>
      </c>
      <c r="D1011" t="str">
        <f t="shared" si="15"/>
        <v>-</v>
      </c>
    </row>
    <row r="1012" spans="1:4" x14ac:dyDescent="0.25">
      <c r="A1012">
        <v>1015</v>
      </c>
      <c r="B1012">
        <v>32.125</v>
      </c>
      <c r="C1012">
        <v>35.15</v>
      </c>
      <c r="D1012" t="str">
        <f t="shared" si="15"/>
        <v>-</v>
      </c>
    </row>
    <row r="1013" spans="1:4" x14ac:dyDescent="0.25">
      <c r="A1013">
        <v>1016</v>
      </c>
      <c r="B1013">
        <v>32.136000000000003</v>
      </c>
      <c r="C1013">
        <v>35.78</v>
      </c>
      <c r="D1013" t="str">
        <f t="shared" si="15"/>
        <v>-</v>
      </c>
    </row>
    <row r="1014" spans="1:4" x14ac:dyDescent="0.25">
      <c r="A1014">
        <v>1017</v>
      </c>
      <c r="B1014">
        <v>32.15</v>
      </c>
      <c r="C1014">
        <v>36.56</v>
      </c>
      <c r="D1014" t="str">
        <f t="shared" si="15"/>
        <v>-</v>
      </c>
    </row>
    <row r="1015" spans="1:4" x14ac:dyDescent="0.25">
      <c r="A1015">
        <v>1018</v>
      </c>
      <c r="B1015">
        <v>32.159999999999997</v>
      </c>
      <c r="C1015">
        <v>36.869999999999997</v>
      </c>
      <c r="D1015" t="str">
        <f t="shared" si="15"/>
        <v>-</v>
      </c>
    </row>
    <row r="1016" spans="1:4" x14ac:dyDescent="0.25">
      <c r="A1016">
        <v>1019</v>
      </c>
      <c r="B1016">
        <v>32.173000000000002</v>
      </c>
      <c r="C1016">
        <v>36.090000000000003</v>
      </c>
      <c r="D1016" t="str">
        <f t="shared" si="15"/>
        <v>-</v>
      </c>
    </row>
    <row r="1017" spans="1:4" x14ac:dyDescent="0.25">
      <c r="A1017">
        <v>1020</v>
      </c>
      <c r="B1017">
        <v>32.186</v>
      </c>
      <c r="C1017">
        <v>36.090000000000003</v>
      </c>
      <c r="D1017" t="str">
        <f t="shared" si="15"/>
        <v>-</v>
      </c>
    </row>
    <row r="1018" spans="1:4" x14ac:dyDescent="0.25">
      <c r="A1018">
        <v>1021</v>
      </c>
      <c r="B1018">
        <v>32.195</v>
      </c>
      <c r="C1018">
        <v>36.25</v>
      </c>
      <c r="D1018" t="str">
        <f t="shared" si="15"/>
        <v>-</v>
      </c>
    </row>
    <row r="1019" spans="1:4" x14ac:dyDescent="0.25">
      <c r="A1019">
        <v>1022</v>
      </c>
      <c r="B1019">
        <v>32.207999999999998</v>
      </c>
      <c r="C1019">
        <v>37.340000000000003</v>
      </c>
      <c r="D1019" t="str">
        <f t="shared" si="15"/>
        <v>-</v>
      </c>
    </row>
    <row r="1020" spans="1:4" x14ac:dyDescent="0.25">
      <c r="A1020">
        <v>1023</v>
      </c>
      <c r="B1020">
        <v>32.219000000000001</v>
      </c>
      <c r="C1020">
        <v>37.03</v>
      </c>
      <c r="D1020" t="str">
        <f t="shared" si="15"/>
        <v>-</v>
      </c>
    </row>
    <row r="1021" spans="1:4" x14ac:dyDescent="0.25">
      <c r="A1021">
        <v>1024</v>
      </c>
      <c r="B1021">
        <v>32.228000000000002</v>
      </c>
      <c r="C1021">
        <v>37.5</v>
      </c>
      <c r="D1021" t="str">
        <f t="shared" si="15"/>
        <v>-</v>
      </c>
    </row>
    <row r="1022" spans="1:4" x14ac:dyDescent="0.25">
      <c r="A1022">
        <v>1025</v>
      </c>
      <c r="B1022">
        <v>32.235999999999997</v>
      </c>
      <c r="C1022">
        <v>37.5</v>
      </c>
      <c r="D1022" t="str">
        <f t="shared" si="15"/>
        <v>-</v>
      </c>
    </row>
    <row r="1023" spans="1:4" x14ac:dyDescent="0.25">
      <c r="A1023">
        <v>1026</v>
      </c>
      <c r="B1023">
        <v>32.250999999999998</v>
      </c>
      <c r="C1023">
        <v>37.96</v>
      </c>
      <c r="D1023" t="str">
        <f t="shared" si="15"/>
        <v>-</v>
      </c>
    </row>
    <row r="1024" spans="1:4" x14ac:dyDescent="0.25">
      <c r="A1024">
        <v>1027</v>
      </c>
      <c r="B1024">
        <v>32.264000000000003</v>
      </c>
      <c r="C1024">
        <v>38.43</v>
      </c>
      <c r="D1024" t="str">
        <f t="shared" si="15"/>
        <v>-</v>
      </c>
    </row>
    <row r="1025" spans="1:4" x14ac:dyDescent="0.25">
      <c r="A1025">
        <v>1028</v>
      </c>
      <c r="B1025">
        <v>32.277000000000001</v>
      </c>
      <c r="C1025">
        <v>37.96</v>
      </c>
      <c r="D1025" t="str">
        <f t="shared" si="15"/>
        <v>-</v>
      </c>
    </row>
    <row r="1026" spans="1:4" x14ac:dyDescent="0.25">
      <c r="A1026">
        <v>1029</v>
      </c>
      <c r="B1026">
        <v>32.283999999999999</v>
      </c>
      <c r="C1026">
        <v>38.590000000000003</v>
      </c>
      <c r="D1026" t="str">
        <f t="shared" si="15"/>
        <v>-</v>
      </c>
    </row>
    <row r="1027" spans="1:4" x14ac:dyDescent="0.25">
      <c r="A1027">
        <v>1030</v>
      </c>
      <c r="B1027">
        <v>32.292000000000002</v>
      </c>
      <c r="C1027">
        <v>38.9</v>
      </c>
      <c r="D1027" t="str">
        <f t="shared" si="15"/>
        <v>-</v>
      </c>
    </row>
    <row r="1028" spans="1:4" x14ac:dyDescent="0.25">
      <c r="A1028">
        <v>1031</v>
      </c>
      <c r="B1028">
        <v>32.302999999999997</v>
      </c>
      <c r="C1028">
        <v>38.9</v>
      </c>
      <c r="D1028" t="str">
        <f t="shared" ref="D1028:D1091" si="16">IF(A1028=(A1027+1),"-","FAIL")</f>
        <v>-</v>
      </c>
    </row>
    <row r="1029" spans="1:4" x14ac:dyDescent="0.25">
      <c r="A1029">
        <v>1032</v>
      </c>
      <c r="B1029">
        <v>32.317999999999998</v>
      </c>
      <c r="C1029">
        <v>39.369999999999997</v>
      </c>
      <c r="D1029" t="str">
        <f t="shared" si="16"/>
        <v>-</v>
      </c>
    </row>
    <row r="1030" spans="1:4" x14ac:dyDescent="0.25">
      <c r="A1030">
        <v>1033</v>
      </c>
      <c r="B1030">
        <v>32.33</v>
      </c>
      <c r="C1030">
        <v>38.75</v>
      </c>
      <c r="D1030" t="str">
        <f t="shared" si="16"/>
        <v>-</v>
      </c>
    </row>
    <row r="1031" spans="1:4" x14ac:dyDescent="0.25">
      <c r="A1031">
        <v>1034</v>
      </c>
      <c r="B1031">
        <v>32.344000000000001</v>
      </c>
      <c r="C1031">
        <v>39.369999999999997</v>
      </c>
      <c r="D1031" t="str">
        <f t="shared" si="16"/>
        <v>-</v>
      </c>
    </row>
    <row r="1032" spans="1:4" x14ac:dyDescent="0.25">
      <c r="A1032">
        <v>1035</v>
      </c>
      <c r="B1032">
        <v>32.356000000000002</v>
      </c>
      <c r="C1032">
        <v>39.68</v>
      </c>
      <c r="D1032" t="str">
        <f t="shared" si="16"/>
        <v>-</v>
      </c>
    </row>
    <row r="1033" spans="1:4" x14ac:dyDescent="0.25">
      <c r="A1033">
        <v>1036</v>
      </c>
      <c r="B1033">
        <v>32.368000000000002</v>
      </c>
      <c r="C1033">
        <v>40.15</v>
      </c>
      <c r="D1033" t="str">
        <f t="shared" si="16"/>
        <v>-</v>
      </c>
    </row>
    <row r="1034" spans="1:4" x14ac:dyDescent="0.25">
      <c r="A1034">
        <v>1037</v>
      </c>
      <c r="B1034">
        <v>32.381999999999998</v>
      </c>
      <c r="C1034">
        <v>39.21</v>
      </c>
      <c r="D1034" t="str">
        <f t="shared" si="16"/>
        <v>-</v>
      </c>
    </row>
    <row r="1035" spans="1:4" x14ac:dyDescent="0.25">
      <c r="A1035">
        <v>1038</v>
      </c>
      <c r="B1035">
        <v>32.393000000000001</v>
      </c>
      <c r="C1035">
        <v>39.06</v>
      </c>
      <c r="D1035" t="str">
        <f t="shared" si="16"/>
        <v>-</v>
      </c>
    </row>
    <row r="1036" spans="1:4" x14ac:dyDescent="0.25">
      <c r="A1036">
        <v>1039</v>
      </c>
      <c r="B1036">
        <v>32.406999999999996</v>
      </c>
      <c r="C1036">
        <v>38.43</v>
      </c>
      <c r="D1036" t="str">
        <f t="shared" si="16"/>
        <v>-</v>
      </c>
    </row>
    <row r="1037" spans="1:4" x14ac:dyDescent="0.25">
      <c r="A1037">
        <v>1040</v>
      </c>
      <c r="B1037">
        <v>32.421999999999997</v>
      </c>
      <c r="C1037">
        <v>38.43</v>
      </c>
      <c r="D1037" t="str">
        <f t="shared" si="16"/>
        <v>-</v>
      </c>
    </row>
    <row r="1038" spans="1:4" x14ac:dyDescent="0.25">
      <c r="A1038">
        <v>1041</v>
      </c>
      <c r="B1038">
        <v>32.435000000000002</v>
      </c>
      <c r="C1038">
        <v>39.21</v>
      </c>
      <c r="D1038" t="str">
        <f t="shared" si="16"/>
        <v>-</v>
      </c>
    </row>
    <row r="1039" spans="1:4" x14ac:dyDescent="0.25">
      <c r="A1039">
        <v>1042</v>
      </c>
      <c r="B1039">
        <v>32.447000000000003</v>
      </c>
      <c r="C1039">
        <v>40.15</v>
      </c>
      <c r="D1039" t="str">
        <f t="shared" si="16"/>
        <v>-</v>
      </c>
    </row>
    <row r="1040" spans="1:4" x14ac:dyDescent="0.25">
      <c r="A1040">
        <v>1043</v>
      </c>
      <c r="B1040">
        <v>32.456000000000003</v>
      </c>
      <c r="C1040">
        <v>40</v>
      </c>
      <c r="D1040" t="str">
        <f t="shared" si="16"/>
        <v>-</v>
      </c>
    </row>
    <row r="1041" spans="1:4" x14ac:dyDescent="0.25">
      <c r="A1041">
        <v>1044</v>
      </c>
      <c r="B1041">
        <v>32.470999999999997</v>
      </c>
      <c r="C1041">
        <v>40.31</v>
      </c>
      <c r="D1041" t="str">
        <f t="shared" si="16"/>
        <v>-</v>
      </c>
    </row>
    <row r="1042" spans="1:4" x14ac:dyDescent="0.25">
      <c r="A1042">
        <v>1045</v>
      </c>
      <c r="B1042">
        <v>32.481999999999999</v>
      </c>
      <c r="C1042">
        <v>40</v>
      </c>
      <c r="D1042" t="str">
        <f t="shared" si="16"/>
        <v>-</v>
      </c>
    </row>
    <row r="1043" spans="1:4" x14ac:dyDescent="0.25">
      <c r="A1043">
        <v>1046</v>
      </c>
      <c r="B1043">
        <v>32.493000000000002</v>
      </c>
      <c r="C1043">
        <v>39.21</v>
      </c>
      <c r="D1043" t="str">
        <f t="shared" si="16"/>
        <v>-</v>
      </c>
    </row>
    <row r="1044" spans="1:4" x14ac:dyDescent="0.25">
      <c r="A1044">
        <v>1047</v>
      </c>
      <c r="B1044">
        <v>32.502000000000002</v>
      </c>
      <c r="C1044">
        <v>38.43</v>
      </c>
      <c r="D1044" t="str">
        <f t="shared" si="16"/>
        <v>-</v>
      </c>
    </row>
    <row r="1045" spans="1:4" x14ac:dyDescent="0.25">
      <c r="A1045">
        <v>1048</v>
      </c>
      <c r="B1045">
        <v>32.514000000000003</v>
      </c>
      <c r="C1045">
        <v>38.43</v>
      </c>
      <c r="D1045" t="str">
        <f t="shared" si="16"/>
        <v>-</v>
      </c>
    </row>
    <row r="1046" spans="1:4" x14ac:dyDescent="0.25">
      <c r="A1046">
        <v>1049</v>
      </c>
      <c r="B1046">
        <v>32.523000000000003</v>
      </c>
      <c r="C1046">
        <v>38.590000000000003</v>
      </c>
      <c r="D1046" t="str">
        <f t="shared" si="16"/>
        <v>-</v>
      </c>
    </row>
    <row r="1047" spans="1:4" x14ac:dyDescent="0.25">
      <c r="A1047">
        <v>1050</v>
      </c>
      <c r="B1047">
        <v>32.53</v>
      </c>
      <c r="C1047">
        <v>38.28</v>
      </c>
      <c r="D1047" t="str">
        <f t="shared" si="16"/>
        <v>-</v>
      </c>
    </row>
    <row r="1048" spans="1:4" x14ac:dyDescent="0.25">
      <c r="A1048">
        <v>1051</v>
      </c>
      <c r="B1048">
        <v>32.542999999999999</v>
      </c>
      <c r="C1048">
        <v>37.5</v>
      </c>
      <c r="D1048" t="str">
        <f t="shared" si="16"/>
        <v>-</v>
      </c>
    </row>
    <row r="1049" spans="1:4" x14ac:dyDescent="0.25">
      <c r="A1049">
        <v>1052</v>
      </c>
      <c r="B1049">
        <v>32.56</v>
      </c>
      <c r="C1049">
        <v>37.340000000000003</v>
      </c>
      <c r="D1049" t="str">
        <f t="shared" si="16"/>
        <v>-</v>
      </c>
    </row>
    <row r="1050" spans="1:4" x14ac:dyDescent="0.25">
      <c r="A1050">
        <v>1053</v>
      </c>
      <c r="B1050">
        <v>32.573999999999998</v>
      </c>
      <c r="C1050">
        <v>37.03</v>
      </c>
      <c r="D1050" t="str">
        <f t="shared" si="16"/>
        <v>-</v>
      </c>
    </row>
    <row r="1051" spans="1:4" x14ac:dyDescent="0.25">
      <c r="A1051">
        <v>1054</v>
      </c>
      <c r="B1051">
        <v>32.588000000000001</v>
      </c>
      <c r="C1051">
        <v>37.81</v>
      </c>
      <c r="D1051" t="str">
        <f t="shared" si="16"/>
        <v>-</v>
      </c>
    </row>
    <row r="1052" spans="1:4" x14ac:dyDescent="0.25">
      <c r="A1052">
        <v>1055</v>
      </c>
      <c r="B1052">
        <v>32.6</v>
      </c>
      <c r="C1052">
        <v>36.869999999999997</v>
      </c>
      <c r="D1052" t="str">
        <f t="shared" si="16"/>
        <v>-</v>
      </c>
    </row>
    <row r="1053" spans="1:4" x14ac:dyDescent="0.25">
      <c r="A1053">
        <v>1056</v>
      </c>
      <c r="B1053">
        <v>32.606999999999999</v>
      </c>
      <c r="C1053">
        <v>36.71</v>
      </c>
      <c r="D1053" t="str">
        <f t="shared" si="16"/>
        <v>-</v>
      </c>
    </row>
    <row r="1054" spans="1:4" x14ac:dyDescent="0.25">
      <c r="A1054">
        <v>1057</v>
      </c>
      <c r="B1054">
        <v>32.613999999999997</v>
      </c>
      <c r="C1054">
        <v>37.03</v>
      </c>
      <c r="D1054" t="str">
        <f t="shared" si="16"/>
        <v>-</v>
      </c>
    </row>
    <row r="1055" spans="1:4" x14ac:dyDescent="0.25">
      <c r="A1055">
        <v>1058</v>
      </c>
      <c r="B1055">
        <v>32.628</v>
      </c>
      <c r="C1055">
        <v>37.5</v>
      </c>
      <c r="D1055" t="str">
        <f t="shared" si="16"/>
        <v>-</v>
      </c>
    </row>
    <row r="1056" spans="1:4" x14ac:dyDescent="0.25">
      <c r="A1056">
        <v>1059</v>
      </c>
      <c r="B1056">
        <v>32.64</v>
      </c>
      <c r="C1056">
        <v>37.340000000000003</v>
      </c>
      <c r="D1056" t="str">
        <f t="shared" si="16"/>
        <v>-</v>
      </c>
    </row>
    <row r="1057" spans="1:4" x14ac:dyDescent="0.25">
      <c r="A1057">
        <v>1060</v>
      </c>
      <c r="B1057">
        <v>32.652000000000001</v>
      </c>
      <c r="C1057">
        <v>37.81</v>
      </c>
      <c r="D1057" t="str">
        <f t="shared" si="16"/>
        <v>-</v>
      </c>
    </row>
    <row r="1058" spans="1:4" x14ac:dyDescent="0.25">
      <c r="A1058">
        <v>1061</v>
      </c>
      <c r="B1058">
        <v>32.661999999999999</v>
      </c>
      <c r="C1058">
        <v>38.43</v>
      </c>
      <c r="D1058" t="str">
        <f t="shared" si="16"/>
        <v>-</v>
      </c>
    </row>
    <row r="1059" spans="1:4" x14ac:dyDescent="0.25">
      <c r="A1059">
        <v>1062</v>
      </c>
      <c r="B1059">
        <v>32.673999999999999</v>
      </c>
      <c r="C1059">
        <v>37.65</v>
      </c>
      <c r="D1059" t="str">
        <f t="shared" si="16"/>
        <v>-</v>
      </c>
    </row>
    <row r="1060" spans="1:4" x14ac:dyDescent="0.25">
      <c r="A1060">
        <v>1063</v>
      </c>
      <c r="B1060">
        <v>32.683999999999997</v>
      </c>
      <c r="C1060">
        <v>36.56</v>
      </c>
      <c r="D1060" t="str">
        <f t="shared" si="16"/>
        <v>-</v>
      </c>
    </row>
    <row r="1061" spans="1:4" x14ac:dyDescent="0.25">
      <c r="A1061">
        <v>1064</v>
      </c>
      <c r="B1061">
        <v>32.698</v>
      </c>
      <c r="C1061">
        <v>35.78</v>
      </c>
      <c r="D1061" t="str">
        <f t="shared" si="16"/>
        <v>-</v>
      </c>
    </row>
    <row r="1062" spans="1:4" x14ac:dyDescent="0.25">
      <c r="A1062">
        <v>1065</v>
      </c>
      <c r="B1062">
        <v>32.707000000000001</v>
      </c>
      <c r="C1062">
        <v>35.93</v>
      </c>
      <c r="D1062" t="str">
        <f t="shared" si="16"/>
        <v>-</v>
      </c>
    </row>
    <row r="1063" spans="1:4" x14ac:dyDescent="0.25">
      <c r="A1063">
        <v>1066</v>
      </c>
      <c r="B1063">
        <v>32.716999999999999</v>
      </c>
      <c r="C1063">
        <v>36.71</v>
      </c>
      <c r="D1063" t="str">
        <f t="shared" si="16"/>
        <v>-</v>
      </c>
    </row>
    <row r="1064" spans="1:4" x14ac:dyDescent="0.25">
      <c r="A1064">
        <v>1067</v>
      </c>
      <c r="B1064">
        <v>32.729999999999997</v>
      </c>
      <c r="C1064">
        <v>37.65</v>
      </c>
      <c r="D1064" t="str">
        <f t="shared" si="16"/>
        <v>-</v>
      </c>
    </row>
    <row r="1065" spans="1:4" x14ac:dyDescent="0.25">
      <c r="A1065">
        <v>1068</v>
      </c>
      <c r="B1065">
        <v>32.741999999999997</v>
      </c>
      <c r="C1065">
        <v>39.06</v>
      </c>
      <c r="D1065" t="str">
        <f t="shared" si="16"/>
        <v>-</v>
      </c>
    </row>
    <row r="1066" spans="1:4" x14ac:dyDescent="0.25">
      <c r="A1066">
        <v>1069</v>
      </c>
      <c r="B1066">
        <v>32.753</v>
      </c>
      <c r="C1066">
        <v>39.21</v>
      </c>
      <c r="D1066" t="str">
        <f t="shared" si="16"/>
        <v>-</v>
      </c>
    </row>
    <row r="1067" spans="1:4" x14ac:dyDescent="0.25">
      <c r="A1067">
        <v>1070</v>
      </c>
      <c r="B1067">
        <v>32.765000000000001</v>
      </c>
      <c r="C1067">
        <v>39.53</v>
      </c>
      <c r="D1067" t="str">
        <f t="shared" si="16"/>
        <v>-</v>
      </c>
    </row>
    <row r="1068" spans="1:4" x14ac:dyDescent="0.25">
      <c r="A1068">
        <v>1071</v>
      </c>
      <c r="B1068">
        <v>32.776000000000003</v>
      </c>
      <c r="C1068">
        <v>39.369999999999997</v>
      </c>
      <c r="D1068" t="str">
        <f t="shared" si="16"/>
        <v>-</v>
      </c>
    </row>
    <row r="1069" spans="1:4" x14ac:dyDescent="0.25">
      <c r="A1069">
        <v>1072</v>
      </c>
      <c r="B1069">
        <v>32.783999999999999</v>
      </c>
      <c r="C1069">
        <v>39.53</v>
      </c>
      <c r="D1069" t="str">
        <f t="shared" si="16"/>
        <v>-</v>
      </c>
    </row>
    <row r="1070" spans="1:4" x14ac:dyDescent="0.25">
      <c r="A1070">
        <v>1073</v>
      </c>
      <c r="B1070">
        <v>32.793999999999997</v>
      </c>
      <c r="C1070">
        <v>39.68</v>
      </c>
      <c r="D1070" t="str">
        <f t="shared" si="16"/>
        <v>-</v>
      </c>
    </row>
    <row r="1071" spans="1:4" x14ac:dyDescent="0.25">
      <c r="A1071">
        <v>1074</v>
      </c>
      <c r="B1071">
        <v>32.802999999999997</v>
      </c>
      <c r="C1071">
        <v>39.68</v>
      </c>
      <c r="D1071" t="str">
        <f t="shared" si="16"/>
        <v>-</v>
      </c>
    </row>
    <row r="1072" spans="1:4" x14ac:dyDescent="0.25">
      <c r="A1072">
        <v>1075</v>
      </c>
      <c r="B1072">
        <v>32.817999999999998</v>
      </c>
      <c r="C1072">
        <v>39.53</v>
      </c>
      <c r="D1072" t="str">
        <f t="shared" si="16"/>
        <v>-</v>
      </c>
    </row>
    <row r="1073" spans="1:4" x14ac:dyDescent="0.25">
      <c r="A1073">
        <v>1076</v>
      </c>
      <c r="B1073">
        <v>32.835000000000001</v>
      </c>
      <c r="C1073">
        <v>40</v>
      </c>
      <c r="D1073" t="str">
        <f t="shared" si="16"/>
        <v>-</v>
      </c>
    </row>
    <row r="1074" spans="1:4" x14ac:dyDescent="0.25">
      <c r="A1074">
        <v>1077</v>
      </c>
      <c r="B1074">
        <v>32.847999999999999</v>
      </c>
      <c r="C1074">
        <v>40.78</v>
      </c>
      <c r="D1074" t="str">
        <f t="shared" si="16"/>
        <v>-</v>
      </c>
    </row>
    <row r="1075" spans="1:4" x14ac:dyDescent="0.25">
      <c r="A1075">
        <v>1078</v>
      </c>
      <c r="B1075">
        <v>32.863999999999997</v>
      </c>
      <c r="C1075">
        <v>40.46</v>
      </c>
      <c r="D1075" t="str">
        <f t="shared" si="16"/>
        <v>-</v>
      </c>
    </row>
    <row r="1076" spans="1:4" x14ac:dyDescent="0.25">
      <c r="A1076">
        <v>1079</v>
      </c>
      <c r="B1076">
        <v>32.878999999999998</v>
      </c>
      <c r="C1076">
        <v>40.46</v>
      </c>
      <c r="D1076" t="str">
        <f t="shared" si="16"/>
        <v>-</v>
      </c>
    </row>
    <row r="1077" spans="1:4" x14ac:dyDescent="0.25">
      <c r="A1077">
        <v>1080</v>
      </c>
      <c r="B1077">
        <v>32.893000000000001</v>
      </c>
      <c r="C1077">
        <v>40.46</v>
      </c>
      <c r="D1077" t="str">
        <f t="shared" si="16"/>
        <v>-</v>
      </c>
    </row>
    <row r="1078" spans="1:4" x14ac:dyDescent="0.25">
      <c r="A1078">
        <v>1081</v>
      </c>
      <c r="B1078">
        <v>32.904000000000003</v>
      </c>
      <c r="C1078">
        <v>40.46</v>
      </c>
      <c r="D1078" t="str">
        <f t="shared" si="16"/>
        <v>-</v>
      </c>
    </row>
    <row r="1079" spans="1:4" x14ac:dyDescent="0.25">
      <c r="A1079">
        <v>1082</v>
      </c>
      <c r="B1079">
        <v>32.914999999999999</v>
      </c>
      <c r="C1079">
        <v>40</v>
      </c>
      <c r="D1079" t="str">
        <f t="shared" si="16"/>
        <v>-</v>
      </c>
    </row>
    <row r="1080" spans="1:4" x14ac:dyDescent="0.25">
      <c r="A1080">
        <v>1083</v>
      </c>
      <c r="B1080">
        <v>32.927999999999997</v>
      </c>
      <c r="C1080">
        <v>40.31</v>
      </c>
      <c r="D1080" t="str">
        <f t="shared" si="16"/>
        <v>-</v>
      </c>
    </row>
    <row r="1081" spans="1:4" x14ac:dyDescent="0.25">
      <c r="A1081">
        <v>1084</v>
      </c>
      <c r="B1081">
        <v>32.938000000000002</v>
      </c>
      <c r="C1081">
        <v>40.31</v>
      </c>
      <c r="D1081" t="str">
        <f t="shared" si="16"/>
        <v>-</v>
      </c>
    </row>
    <row r="1082" spans="1:4" x14ac:dyDescent="0.25">
      <c r="A1082">
        <v>1085</v>
      </c>
      <c r="B1082">
        <v>32.951000000000001</v>
      </c>
      <c r="C1082">
        <v>40.93</v>
      </c>
      <c r="D1082" t="str">
        <f t="shared" si="16"/>
        <v>-</v>
      </c>
    </row>
    <row r="1083" spans="1:4" x14ac:dyDescent="0.25">
      <c r="A1083">
        <v>1086</v>
      </c>
      <c r="B1083">
        <v>32.963000000000001</v>
      </c>
      <c r="C1083">
        <v>40.619999999999997</v>
      </c>
      <c r="D1083" t="str">
        <f t="shared" si="16"/>
        <v>-</v>
      </c>
    </row>
    <row r="1084" spans="1:4" x14ac:dyDescent="0.25">
      <c r="A1084">
        <v>1087</v>
      </c>
      <c r="B1084">
        <v>32.978000000000002</v>
      </c>
      <c r="C1084">
        <v>39.21</v>
      </c>
      <c r="D1084" t="str">
        <f t="shared" si="16"/>
        <v>-</v>
      </c>
    </row>
    <row r="1085" spans="1:4" x14ac:dyDescent="0.25">
      <c r="A1085">
        <v>1088</v>
      </c>
      <c r="B1085">
        <v>32.988999999999997</v>
      </c>
      <c r="C1085">
        <v>38.590000000000003</v>
      </c>
      <c r="D1085" t="str">
        <f t="shared" si="16"/>
        <v>-</v>
      </c>
    </row>
    <row r="1086" spans="1:4" x14ac:dyDescent="0.25">
      <c r="A1086">
        <v>1089</v>
      </c>
      <c r="B1086">
        <v>33.000999999999998</v>
      </c>
      <c r="C1086">
        <v>37.03</v>
      </c>
      <c r="D1086" t="str">
        <f t="shared" si="16"/>
        <v>-</v>
      </c>
    </row>
    <row r="1087" spans="1:4" x14ac:dyDescent="0.25">
      <c r="A1087">
        <v>1090</v>
      </c>
      <c r="B1087">
        <v>33.012</v>
      </c>
      <c r="C1087">
        <v>36.090000000000003</v>
      </c>
      <c r="D1087" t="str">
        <f t="shared" si="16"/>
        <v>-</v>
      </c>
    </row>
    <row r="1088" spans="1:4" x14ac:dyDescent="0.25">
      <c r="A1088">
        <v>1091</v>
      </c>
      <c r="B1088">
        <v>33.024000000000001</v>
      </c>
      <c r="C1088">
        <v>35.31</v>
      </c>
      <c r="D1088" t="str">
        <f t="shared" si="16"/>
        <v>-</v>
      </c>
    </row>
    <row r="1089" spans="1:4" x14ac:dyDescent="0.25">
      <c r="A1089">
        <v>1092</v>
      </c>
      <c r="B1089">
        <v>33.031999999999996</v>
      </c>
      <c r="C1089">
        <v>35.15</v>
      </c>
      <c r="D1089" t="str">
        <f t="shared" si="16"/>
        <v>-</v>
      </c>
    </row>
    <row r="1090" spans="1:4" x14ac:dyDescent="0.25">
      <c r="A1090">
        <v>1093</v>
      </c>
      <c r="B1090">
        <v>33.042000000000002</v>
      </c>
      <c r="C1090">
        <v>35.31</v>
      </c>
      <c r="D1090" t="str">
        <f t="shared" si="16"/>
        <v>-</v>
      </c>
    </row>
    <row r="1091" spans="1:4" x14ac:dyDescent="0.25">
      <c r="A1091">
        <v>1094</v>
      </c>
      <c r="B1091">
        <v>33.052</v>
      </c>
      <c r="C1091">
        <v>35.15</v>
      </c>
      <c r="D1091" t="str">
        <f t="shared" si="16"/>
        <v>-</v>
      </c>
    </row>
    <row r="1092" spans="1:4" x14ac:dyDescent="0.25">
      <c r="A1092">
        <v>1095</v>
      </c>
      <c r="B1092">
        <v>33.064999999999998</v>
      </c>
      <c r="C1092">
        <v>35.31</v>
      </c>
      <c r="D1092" t="str">
        <f t="shared" ref="D1092:D1155" si="17">IF(A1092=(A1091+1),"-","FAIL")</f>
        <v>-</v>
      </c>
    </row>
    <row r="1093" spans="1:4" x14ac:dyDescent="0.25">
      <c r="A1093">
        <v>1096</v>
      </c>
      <c r="B1093">
        <v>33.078000000000003</v>
      </c>
      <c r="C1093">
        <v>35.15</v>
      </c>
      <c r="D1093" t="str">
        <f t="shared" si="17"/>
        <v>-</v>
      </c>
    </row>
    <row r="1094" spans="1:4" x14ac:dyDescent="0.25">
      <c r="A1094">
        <v>1097</v>
      </c>
      <c r="B1094">
        <v>33.085999999999999</v>
      </c>
      <c r="C1094">
        <v>35.619999999999997</v>
      </c>
      <c r="D1094" t="str">
        <f t="shared" si="17"/>
        <v>-</v>
      </c>
    </row>
    <row r="1095" spans="1:4" x14ac:dyDescent="0.25">
      <c r="A1095">
        <v>1098</v>
      </c>
      <c r="B1095">
        <v>33.094999999999999</v>
      </c>
      <c r="C1095">
        <v>34.68</v>
      </c>
      <c r="D1095" t="str">
        <f t="shared" si="17"/>
        <v>-</v>
      </c>
    </row>
    <row r="1096" spans="1:4" x14ac:dyDescent="0.25">
      <c r="A1096">
        <v>1099</v>
      </c>
      <c r="B1096">
        <v>33.100999999999999</v>
      </c>
      <c r="C1096">
        <v>34.68</v>
      </c>
      <c r="D1096" t="str">
        <f t="shared" si="17"/>
        <v>-</v>
      </c>
    </row>
    <row r="1097" spans="1:4" x14ac:dyDescent="0.25">
      <c r="A1097">
        <v>1100</v>
      </c>
      <c r="B1097">
        <v>33.11</v>
      </c>
      <c r="C1097">
        <v>34.840000000000003</v>
      </c>
      <c r="D1097" t="str">
        <f t="shared" si="17"/>
        <v>-</v>
      </c>
    </row>
    <row r="1098" spans="1:4" x14ac:dyDescent="0.25">
      <c r="A1098">
        <v>1101</v>
      </c>
      <c r="B1098">
        <v>33.119</v>
      </c>
      <c r="C1098">
        <v>34.369999999999997</v>
      </c>
      <c r="D1098" t="str">
        <f t="shared" si="17"/>
        <v>-</v>
      </c>
    </row>
    <row r="1099" spans="1:4" x14ac:dyDescent="0.25">
      <c r="A1099">
        <v>1102</v>
      </c>
      <c r="B1099">
        <v>33.128999999999998</v>
      </c>
      <c r="C1099">
        <v>34.06</v>
      </c>
      <c r="D1099" t="str">
        <f t="shared" si="17"/>
        <v>-</v>
      </c>
    </row>
    <row r="1100" spans="1:4" x14ac:dyDescent="0.25">
      <c r="A1100">
        <v>1103</v>
      </c>
      <c r="B1100">
        <v>33.140999999999998</v>
      </c>
      <c r="C1100">
        <v>34.369999999999997</v>
      </c>
      <c r="D1100" t="str">
        <f t="shared" si="17"/>
        <v>-</v>
      </c>
    </row>
    <row r="1101" spans="1:4" x14ac:dyDescent="0.25">
      <c r="A1101">
        <v>1104</v>
      </c>
      <c r="B1101">
        <v>33.152999999999999</v>
      </c>
      <c r="C1101">
        <v>35</v>
      </c>
      <c r="D1101" t="str">
        <f t="shared" si="17"/>
        <v>-</v>
      </c>
    </row>
    <row r="1102" spans="1:4" x14ac:dyDescent="0.25">
      <c r="A1102">
        <v>1105</v>
      </c>
      <c r="B1102">
        <v>33.164000000000001</v>
      </c>
      <c r="C1102">
        <v>35.93</v>
      </c>
      <c r="D1102" t="str">
        <f t="shared" si="17"/>
        <v>-</v>
      </c>
    </row>
    <row r="1103" spans="1:4" x14ac:dyDescent="0.25">
      <c r="A1103">
        <v>1106</v>
      </c>
      <c r="B1103">
        <v>33.176000000000002</v>
      </c>
      <c r="C1103">
        <v>35.78</v>
      </c>
      <c r="D1103" t="str">
        <f t="shared" si="17"/>
        <v>-</v>
      </c>
    </row>
    <row r="1104" spans="1:4" x14ac:dyDescent="0.25">
      <c r="A1104">
        <v>1107</v>
      </c>
      <c r="B1104">
        <v>33.191000000000003</v>
      </c>
      <c r="C1104">
        <v>34.68</v>
      </c>
      <c r="D1104" t="str">
        <f t="shared" si="17"/>
        <v>-</v>
      </c>
    </row>
    <row r="1105" spans="1:4" x14ac:dyDescent="0.25">
      <c r="A1105">
        <v>1108</v>
      </c>
      <c r="B1105">
        <v>33.200000000000003</v>
      </c>
      <c r="C1105">
        <v>35.15</v>
      </c>
      <c r="D1105" t="str">
        <f t="shared" si="17"/>
        <v>-</v>
      </c>
    </row>
    <row r="1106" spans="1:4" x14ac:dyDescent="0.25">
      <c r="A1106">
        <v>1109</v>
      </c>
      <c r="B1106">
        <v>33.210999999999999</v>
      </c>
      <c r="C1106">
        <v>35.15</v>
      </c>
      <c r="D1106" t="str">
        <f t="shared" si="17"/>
        <v>-</v>
      </c>
    </row>
    <row r="1107" spans="1:4" x14ac:dyDescent="0.25">
      <c r="A1107">
        <v>1110</v>
      </c>
      <c r="B1107">
        <v>33.223999999999997</v>
      </c>
      <c r="C1107">
        <v>36.25</v>
      </c>
      <c r="D1107" t="str">
        <f t="shared" si="17"/>
        <v>-</v>
      </c>
    </row>
    <row r="1108" spans="1:4" x14ac:dyDescent="0.25">
      <c r="A1108">
        <v>1111</v>
      </c>
      <c r="B1108">
        <v>33.231999999999999</v>
      </c>
      <c r="C1108">
        <v>35.93</v>
      </c>
      <c r="D1108" t="str">
        <f t="shared" si="17"/>
        <v>-</v>
      </c>
    </row>
    <row r="1109" spans="1:4" x14ac:dyDescent="0.25">
      <c r="A1109">
        <v>1112</v>
      </c>
      <c r="B1109">
        <v>33.241999999999997</v>
      </c>
      <c r="C1109">
        <v>36.4</v>
      </c>
      <c r="D1109" t="str">
        <f t="shared" si="17"/>
        <v>-</v>
      </c>
    </row>
    <row r="1110" spans="1:4" x14ac:dyDescent="0.25">
      <c r="A1110">
        <v>1113</v>
      </c>
      <c r="B1110">
        <v>33.252000000000002</v>
      </c>
      <c r="C1110">
        <v>37.03</v>
      </c>
      <c r="D1110" t="str">
        <f t="shared" si="17"/>
        <v>-</v>
      </c>
    </row>
    <row r="1111" spans="1:4" x14ac:dyDescent="0.25">
      <c r="A1111">
        <v>1114</v>
      </c>
      <c r="B1111">
        <v>33.265999999999998</v>
      </c>
      <c r="C1111">
        <v>37.96</v>
      </c>
      <c r="D1111" t="str">
        <f t="shared" si="17"/>
        <v>-</v>
      </c>
    </row>
    <row r="1112" spans="1:4" x14ac:dyDescent="0.25">
      <c r="A1112">
        <v>1115</v>
      </c>
      <c r="B1112">
        <v>33.281999999999996</v>
      </c>
      <c r="C1112">
        <v>37.96</v>
      </c>
      <c r="D1112" t="str">
        <f t="shared" si="17"/>
        <v>-</v>
      </c>
    </row>
    <row r="1113" spans="1:4" x14ac:dyDescent="0.25">
      <c r="A1113">
        <v>1116</v>
      </c>
      <c r="B1113">
        <v>33.293999999999997</v>
      </c>
      <c r="C1113">
        <v>38.43</v>
      </c>
      <c r="D1113" t="str">
        <f t="shared" si="17"/>
        <v>-</v>
      </c>
    </row>
    <row r="1114" spans="1:4" x14ac:dyDescent="0.25">
      <c r="A1114">
        <v>1117</v>
      </c>
      <c r="B1114">
        <v>33.299999999999997</v>
      </c>
      <c r="C1114">
        <v>38.119999999999997</v>
      </c>
      <c r="D1114" t="str">
        <f t="shared" si="17"/>
        <v>-</v>
      </c>
    </row>
    <row r="1115" spans="1:4" x14ac:dyDescent="0.25">
      <c r="A1115">
        <v>1118</v>
      </c>
      <c r="B1115">
        <v>33.311</v>
      </c>
      <c r="C1115">
        <v>37.340000000000003</v>
      </c>
      <c r="D1115" t="str">
        <f t="shared" si="17"/>
        <v>-</v>
      </c>
    </row>
    <row r="1116" spans="1:4" x14ac:dyDescent="0.25">
      <c r="A1116">
        <v>1119</v>
      </c>
      <c r="B1116">
        <v>33.32</v>
      </c>
      <c r="C1116">
        <v>37.96</v>
      </c>
      <c r="D1116" t="str">
        <f t="shared" si="17"/>
        <v>-</v>
      </c>
    </row>
    <row r="1117" spans="1:4" x14ac:dyDescent="0.25">
      <c r="A1117">
        <v>1120</v>
      </c>
      <c r="B1117">
        <v>33.332999999999998</v>
      </c>
      <c r="C1117">
        <v>37.65</v>
      </c>
      <c r="D1117" t="str">
        <f t="shared" si="17"/>
        <v>-</v>
      </c>
    </row>
    <row r="1118" spans="1:4" x14ac:dyDescent="0.25">
      <c r="A1118">
        <v>1121</v>
      </c>
      <c r="B1118">
        <v>33.340000000000003</v>
      </c>
      <c r="C1118">
        <v>37.5</v>
      </c>
      <c r="D1118" t="str">
        <f t="shared" si="17"/>
        <v>-</v>
      </c>
    </row>
    <row r="1119" spans="1:4" x14ac:dyDescent="0.25">
      <c r="A1119">
        <v>1122</v>
      </c>
      <c r="B1119">
        <v>33.351999999999997</v>
      </c>
      <c r="C1119">
        <v>37.81</v>
      </c>
      <c r="D1119" t="str">
        <f t="shared" si="17"/>
        <v>-</v>
      </c>
    </row>
    <row r="1120" spans="1:4" x14ac:dyDescent="0.25">
      <c r="A1120">
        <v>1123</v>
      </c>
      <c r="B1120">
        <v>33.366</v>
      </c>
      <c r="C1120">
        <v>38.75</v>
      </c>
      <c r="D1120" t="str">
        <f t="shared" si="17"/>
        <v>-</v>
      </c>
    </row>
    <row r="1121" spans="1:4" x14ac:dyDescent="0.25">
      <c r="A1121">
        <v>1124</v>
      </c>
      <c r="B1121">
        <v>33.384</v>
      </c>
      <c r="C1121">
        <v>38.75</v>
      </c>
      <c r="D1121" t="str">
        <f t="shared" si="17"/>
        <v>-</v>
      </c>
    </row>
    <row r="1122" spans="1:4" x14ac:dyDescent="0.25">
      <c r="A1122">
        <v>1125</v>
      </c>
      <c r="B1122">
        <v>33.396000000000001</v>
      </c>
      <c r="C1122">
        <v>38.28</v>
      </c>
      <c r="D1122" t="str">
        <f t="shared" si="17"/>
        <v>-</v>
      </c>
    </row>
    <row r="1123" spans="1:4" x14ac:dyDescent="0.25">
      <c r="A1123">
        <v>1126</v>
      </c>
      <c r="B1123">
        <v>33.409999999999997</v>
      </c>
      <c r="C1123">
        <v>37.18</v>
      </c>
      <c r="D1123" t="str">
        <f t="shared" si="17"/>
        <v>-</v>
      </c>
    </row>
    <row r="1124" spans="1:4" x14ac:dyDescent="0.25">
      <c r="A1124">
        <v>1127</v>
      </c>
      <c r="B1124">
        <v>33.42</v>
      </c>
      <c r="C1124">
        <v>37.03</v>
      </c>
      <c r="D1124" t="str">
        <f t="shared" si="17"/>
        <v>-</v>
      </c>
    </row>
    <row r="1125" spans="1:4" x14ac:dyDescent="0.25">
      <c r="A1125">
        <v>1128</v>
      </c>
      <c r="B1125">
        <v>33.43</v>
      </c>
      <c r="C1125">
        <v>37.18</v>
      </c>
      <c r="D1125" t="str">
        <f t="shared" si="17"/>
        <v>-</v>
      </c>
    </row>
    <row r="1126" spans="1:4" x14ac:dyDescent="0.25">
      <c r="A1126">
        <v>1129</v>
      </c>
      <c r="B1126">
        <v>33.442999999999998</v>
      </c>
      <c r="C1126">
        <v>36.869999999999997</v>
      </c>
      <c r="D1126" t="str">
        <f t="shared" si="17"/>
        <v>-</v>
      </c>
    </row>
    <row r="1127" spans="1:4" x14ac:dyDescent="0.25">
      <c r="A1127">
        <v>1130</v>
      </c>
      <c r="B1127">
        <v>33.451999999999998</v>
      </c>
      <c r="C1127">
        <v>37.03</v>
      </c>
      <c r="D1127" t="str">
        <f t="shared" si="17"/>
        <v>-</v>
      </c>
    </row>
    <row r="1128" spans="1:4" x14ac:dyDescent="0.25">
      <c r="A1128">
        <v>1131</v>
      </c>
      <c r="B1128">
        <v>33.463999999999999</v>
      </c>
      <c r="C1128">
        <v>36.56</v>
      </c>
      <c r="D1128" t="str">
        <f t="shared" si="17"/>
        <v>-</v>
      </c>
    </row>
    <row r="1129" spans="1:4" x14ac:dyDescent="0.25">
      <c r="A1129">
        <v>1132</v>
      </c>
      <c r="B1129">
        <v>33.473999999999997</v>
      </c>
      <c r="C1129">
        <v>37.65</v>
      </c>
      <c r="D1129" t="str">
        <f t="shared" si="17"/>
        <v>-</v>
      </c>
    </row>
    <row r="1130" spans="1:4" x14ac:dyDescent="0.25">
      <c r="A1130">
        <v>1133</v>
      </c>
      <c r="B1130">
        <v>33.49</v>
      </c>
      <c r="C1130">
        <v>37.340000000000003</v>
      </c>
      <c r="D1130" t="str">
        <f t="shared" si="17"/>
        <v>-</v>
      </c>
    </row>
    <row r="1131" spans="1:4" x14ac:dyDescent="0.25">
      <c r="A1131">
        <v>1134</v>
      </c>
      <c r="B1131">
        <v>33.5</v>
      </c>
      <c r="C1131">
        <v>37.340000000000003</v>
      </c>
      <c r="D1131" t="str">
        <f t="shared" si="17"/>
        <v>-</v>
      </c>
    </row>
    <row r="1132" spans="1:4" x14ac:dyDescent="0.25">
      <c r="A1132">
        <v>1135</v>
      </c>
      <c r="B1132">
        <v>33.511000000000003</v>
      </c>
      <c r="C1132">
        <v>36.25</v>
      </c>
      <c r="D1132" t="str">
        <f t="shared" si="17"/>
        <v>-</v>
      </c>
    </row>
    <row r="1133" spans="1:4" x14ac:dyDescent="0.25">
      <c r="A1133">
        <v>1136</v>
      </c>
      <c r="B1133">
        <v>33.520000000000003</v>
      </c>
      <c r="C1133">
        <v>35.93</v>
      </c>
      <c r="D1133" t="str">
        <f t="shared" si="17"/>
        <v>-</v>
      </c>
    </row>
    <row r="1134" spans="1:4" x14ac:dyDescent="0.25">
      <c r="A1134">
        <v>1137</v>
      </c>
      <c r="B1134">
        <v>33.530999999999999</v>
      </c>
      <c r="C1134">
        <v>35.46</v>
      </c>
      <c r="D1134" t="str">
        <f t="shared" si="17"/>
        <v>-</v>
      </c>
    </row>
    <row r="1135" spans="1:4" x14ac:dyDescent="0.25">
      <c r="A1135">
        <v>1138</v>
      </c>
      <c r="B1135">
        <v>33.537999999999997</v>
      </c>
      <c r="C1135">
        <v>35.15</v>
      </c>
      <c r="D1135" t="str">
        <f t="shared" si="17"/>
        <v>-</v>
      </c>
    </row>
    <row r="1136" spans="1:4" x14ac:dyDescent="0.25">
      <c r="A1136">
        <v>1139</v>
      </c>
      <c r="B1136">
        <v>33.546999999999997</v>
      </c>
      <c r="C1136">
        <v>35.31</v>
      </c>
      <c r="D1136" t="str">
        <f t="shared" si="17"/>
        <v>-</v>
      </c>
    </row>
    <row r="1137" spans="1:4" x14ac:dyDescent="0.25">
      <c r="A1137">
        <v>1140</v>
      </c>
      <c r="B1137">
        <v>33.557000000000002</v>
      </c>
      <c r="C1137">
        <v>35.619999999999997</v>
      </c>
      <c r="D1137" t="str">
        <f t="shared" si="17"/>
        <v>-</v>
      </c>
    </row>
    <row r="1138" spans="1:4" x14ac:dyDescent="0.25">
      <c r="A1138">
        <v>1141</v>
      </c>
      <c r="B1138">
        <v>33.567</v>
      </c>
      <c r="C1138">
        <v>35.46</v>
      </c>
      <c r="D1138" t="str">
        <f t="shared" si="17"/>
        <v>-</v>
      </c>
    </row>
    <row r="1139" spans="1:4" x14ac:dyDescent="0.25">
      <c r="A1139">
        <v>1142</v>
      </c>
      <c r="B1139">
        <v>33.581000000000003</v>
      </c>
      <c r="C1139">
        <v>35</v>
      </c>
      <c r="D1139" t="str">
        <f t="shared" si="17"/>
        <v>-</v>
      </c>
    </row>
    <row r="1140" spans="1:4" x14ac:dyDescent="0.25">
      <c r="A1140">
        <v>1143</v>
      </c>
      <c r="B1140">
        <v>33.591000000000001</v>
      </c>
      <c r="C1140">
        <v>35.46</v>
      </c>
      <c r="D1140" t="str">
        <f t="shared" si="17"/>
        <v>-</v>
      </c>
    </row>
    <row r="1141" spans="1:4" x14ac:dyDescent="0.25">
      <c r="A1141">
        <v>1144</v>
      </c>
      <c r="B1141">
        <v>33.604999999999997</v>
      </c>
      <c r="C1141">
        <v>34.840000000000003</v>
      </c>
      <c r="D1141" t="str">
        <f t="shared" si="17"/>
        <v>-</v>
      </c>
    </row>
    <row r="1142" spans="1:4" x14ac:dyDescent="0.25">
      <c r="A1142">
        <v>1145</v>
      </c>
      <c r="B1142">
        <v>33.616</v>
      </c>
      <c r="C1142">
        <v>35.15</v>
      </c>
      <c r="D1142" t="str">
        <f t="shared" si="17"/>
        <v>-</v>
      </c>
    </row>
    <row r="1143" spans="1:4" x14ac:dyDescent="0.25">
      <c r="A1143">
        <v>1146</v>
      </c>
      <c r="B1143">
        <v>33.625999999999998</v>
      </c>
      <c r="C1143">
        <v>35.619999999999997</v>
      </c>
      <c r="D1143" t="str">
        <f t="shared" si="17"/>
        <v>-</v>
      </c>
    </row>
    <row r="1144" spans="1:4" x14ac:dyDescent="0.25">
      <c r="A1144">
        <v>1147</v>
      </c>
      <c r="B1144">
        <v>33.637</v>
      </c>
      <c r="C1144">
        <v>36.25</v>
      </c>
      <c r="D1144" t="str">
        <f t="shared" si="17"/>
        <v>-</v>
      </c>
    </row>
    <row r="1145" spans="1:4" x14ac:dyDescent="0.25">
      <c r="A1145">
        <v>1148</v>
      </c>
      <c r="B1145">
        <v>33.645000000000003</v>
      </c>
      <c r="C1145">
        <v>36.090000000000003</v>
      </c>
      <c r="D1145" t="str">
        <f t="shared" si="17"/>
        <v>-</v>
      </c>
    </row>
    <row r="1146" spans="1:4" x14ac:dyDescent="0.25">
      <c r="A1146">
        <v>1149</v>
      </c>
      <c r="B1146">
        <v>33.655999999999999</v>
      </c>
      <c r="C1146">
        <v>36.4</v>
      </c>
      <c r="D1146" t="str">
        <f t="shared" si="17"/>
        <v>-</v>
      </c>
    </row>
    <row r="1147" spans="1:4" x14ac:dyDescent="0.25">
      <c r="A1147">
        <v>1150</v>
      </c>
      <c r="B1147">
        <v>33.670999999999999</v>
      </c>
      <c r="C1147">
        <v>37.18</v>
      </c>
      <c r="D1147" t="str">
        <f t="shared" si="17"/>
        <v>-</v>
      </c>
    </row>
    <row r="1148" spans="1:4" x14ac:dyDescent="0.25">
      <c r="A1148">
        <v>1151</v>
      </c>
      <c r="B1148">
        <v>33.679000000000002</v>
      </c>
      <c r="C1148">
        <v>37.18</v>
      </c>
      <c r="D1148" t="str">
        <f t="shared" si="17"/>
        <v>-</v>
      </c>
    </row>
    <row r="1149" spans="1:4" x14ac:dyDescent="0.25">
      <c r="A1149">
        <v>1152</v>
      </c>
      <c r="B1149">
        <v>33.688000000000002</v>
      </c>
      <c r="C1149">
        <v>37.5</v>
      </c>
      <c r="D1149" t="str">
        <f t="shared" si="17"/>
        <v>-</v>
      </c>
    </row>
    <row r="1150" spans="1:4" x14ac:dyDescent="0.25">
      <c r="A1150">
        <v>1153</v>
      </c>
      <c r="B1150">
        <v>33.701000000000001</v>
      </c>
      <c r="C1150">
        <v>37.03</v>
      </c>
      <c r="D1150" t="str">
        <f t="shared" si="17"/>
        <v>-</v>
      </c>
    </row>
    <row r="1151" spans="1:4" x14ac:dyDescent="0.25">
      <c r="A1151">
        <v>1154</v>
      </c>
      <c r="B1151">
        <v>33.713000000000001</v>
      </c>
      <c r="C1151">
        <v>37.03</v>
      </c>
      <c r="D1151" t="str">
        <f t="shared" si="17"/>
        <v>-</v>
      </c>
    </row>
    <row r="1152" spans="1:4" x14ac:dyDescent="0.25">
      <c r="A1152">
        <v>1155</v>
      </c>
      <c r="B1152">
        <v>33.725000000000001</v>
      </c>
      <c r="C1152">
        <v>36.4</v>
      </c>
      <c r="D1152" t="str">
        <f t="shared" si="17"/>
        <v>-</v>
      </c>
    </row>
    <row r="1153" spans="1:4" x14ac:dyDescent="0.25">
      <c r="A1153">
        <v>1156</v>
      </c>
      <c r="B1153">
        <v>33.738999999999997</v>
      </c>
      <c r="C1153">
        <v>36.4</v>
      </c>
      <c r="D1153" t="str">
        <f t="shared" si="17"/>
        <v>-</v>
      </c>
    </row>
    <row r="1154" spans="1:4" x14ac:dyDescent="0.25">
      <c r="A1154">
        <v>1157</v>
      </c>
      <c r="B1154">
        <v>33.752000000000002</v>
      </c>
      <c r="C1154">
        <v>36.71</v>
      </c>
      <c r="D1154" t="str">
        <f t="shared" si="17"/>
        <v>-</v>
      </c>
    </row>
    <row r="1155" spans="1:4" x14ac:dyDescent="0.25">
      <c r="A1155">
        <v>1158</v>
      </c>
      <c r="B1155">
        <v>33.762</v>
      </c>
      <c r="C1155">
        <v>36.71</v>
      </c>
      <c r="D1155" t="str">
        <f t="shared" si="17"/>
        <v>-</v>
      </c>
    </row>
    <row r="1156" spans="1:4" x14ac:dyDescent="0.25">
      <c r="A1156">
        <v>1159</v>
      </c>
      <c r="B1156">
        <v>33.771000000000001</v>
      </c>
      <c r="C1156">
        <v>37.18</v>
      </c>
      <c r="D1156" t="str">
        <f t="shared" ref="D1156:D1219" si="18">IF(A1156=(A1155+1),"-","FAIL")</f>
        <v>-</v>
      </c>
    </row>
    <row r="1157" spans="1:4" x14ac:dyDescent="0.25">
      <c r="A1157">
        <v>1160</v>
      </c>
      <c r="B1157">
        <v>33.784999999999997</v>
      </c>
      <c r="C1157">
        <v>37.340000000000003</v>
      </c>
      <c r="D1157" t="str">
        <f t="shared" si="18"/>
        <v>-</v>
      </c>
    </row>
    <row r="1158" spans="1:4" x14ac:dyDescent="0.25">
      <c r="A1158">
        <v>1161</v>
      </c>
      <c r="B1158">
        <v>33.795000000000002</v>
      </c>
      <c r="C1158">
        <v>36.4</v>
      </c>
      <c r="D1158" t="str">
        <f t="shared" si="18"/>
        <v>-</v>
      </c>
    </row>
    <row r="1159" spans="1:4" x14ac:dyDescent="0.25">
      <c r="A1159">
        <v>1162</v>
      </c>
      <c r="B1159">
        <v>33.807000000000002</v>
      </c>
      <c r="C1159">
        <v>36.56</v>
      </c>
      <c r="D1159" t="str">
        <f t="shared" si="18"/>
        <v>-</v>
      </c>
    </row>
    <row r="1160" spans="1:4" x14ac:dyDescent="0.25">
      <c r="A1160">
        <v>1163</v>
      </c>
      <c r="B1160">
        <v>33.817999999999998</v>
      </c>
      <c r="C1160">
        <v>37.340000000000003</v>
      </c>
      <c r="D1160" t="str">
        <f t="shared" si="18"/>
        <v>-</v>
      </c>
    </row>
    <row r="1161" spans="1:4" x14ac:dyDescent="0.25">
      <c r="A1161">
        <v>1164</v>
      </c>
      <c r="B1161">
        <v>33.828000000000003</v>
      </c>
      <c r="C1161">
        <v>36.869999999999997</v>
      </c>
      <c r="D1161" t="str">
        <f t="shared" si="18"/>
        <v>-</v>
      </c>
    </row>
    <row r="1162" spans="1:4" x14ac:dyDescent="0.25">
      <c r="A1162">
        <v>1165</v>
      </c>
      <c r="B1162">
        <v>33.838000000000001</v>
      </c>
      <c r="C1162">
        <v>36.869999999999997</v>
      </c>
      <c r="D1162" t="str">
        <f t="shared" si="18"/>
        <v>-</v>
      </c>
    </row>
    <row r="1163" spans="1:4" x14ac:dyDescent="0.25">
      <c r="A1163">
        <v>1166</v>
      </c>
      <c r="B1163">
        <v>33.848999999999997</v>
      </c>
      <c r="C1163">
        <v>36.56</v>
      </c>
      <c r="D1163" t="str">
        <f t="shared" si="18"/>
        <v>-</v>
      </c>
    </row>
    <row r="1164" spans="1:4" x14ac:dyDescent="0.25">
      <c r="A1164">
        <v>1167</v>
      </c>
      <c r="B1164">
        <v>33.860999999999997</v>
      </c>
      <c r="C1164">
        <v>35.619999999999997</v>
      </c>
      <c r="D1164" t="str">
        <f t="shared" si="18"/>
        <v>-</v>
      </c>
    </row>
    <row r="1165" spans="1:4" x14ac:dyDescent="0.25">
      <c r="A1165">
        <v>1168</v>
      </c>
      <c r="B1165">
        <v>33.872</v>
      </c>
      <c r="C1165">
        <v>35.78</v>
      </c>
      <c r="D1165" t="str">
        <f t="shared" si="18"/>
        <v>-</v>
      </c>
    </row>
    <row r="1166" spans="1:4" x14ac:dyDescent="0.25">
      <c r="A1166">
        <v>1169</v>
      </c>
      <c r="B1166">
        <v>33.883000000000003</v>
      </c>
      <c r="C1166">
        <v>36.25</v>
      </c>
      <c r="D1166" t="str">
        <f t="shared" si="18"/>
        <v>-</v>
      </c>
    </row>
    <row r="1167" spans="1:4" x14ac:dyDescent="0.25">
      <c r="A1167">
        <v>1170</v>
      </c>
      <c r="B1167">
        <v>33.895000000000003</v>
      </c>
      <c r="C1167">
        <v>36.4</v>
      </c>
      <c r="D1167" t="str">
        <f t="shared" si="18"/>
        <v>-</v>
      </c>
    </row>
    <row r="1168" spans="1:4" x14ac:dyDescent="0.25">
      <c r="A1168">
        <v>1171</v>
      </c>
      <c r="B1168">
        <v>33.904000000000003</v>
      </c>
      <c r="C1168">
        <v>36.090000000000003</v>
      </c>
      <c r="D1168" t="str">
        <f t="shared" si="18"/>
        <v>-</v>
      </c>
    </row>
    <row r="1169" spans="1:4" x14ac:dyDescent="0.25">
      <c r="A1169">
        <v>1172</v>
      </c>
      <c r="B1169">
        <v>33.912999999999997</v>
      </c>
      <c r="C1169">
        <v>36.090000000000003</v>
      </c>
      <c r="D1169" t="str">
        <f t="shared" si="18"/>
        <v>-</v>
      </c>
    </row>
    <row r="1170" spans="1:4" x14ac:dyDescent="0.25">
      <c r="A1170">
        <v>1173</v>
      </c>
      <c r="B1170">
        <v>33.927</v>
      </c>
      <c r="C1170">
        <v>35.15</v>
      </c>
      <c r="D1170" t="str">
        <f t="shared" si="18"/>
        <v>-</v>
      </c>
    </row>
    <row r="1171" spans="1:4" x14ac:dyDescent="0.25">
      <c r="A1171">
        <v>1174</v>
      </c>
      <c r="B1171">
        <v>33.936999999999998</v>
      </c>
      <c r="C1171">
        <v>35.619999999999997</v>
      </c>
      <c r="D1171" t="str">
        <f t="shared" si="18"/>
        <v>-</v>
      </c>
    </row>
    <row r="1172" spans="1:4" x14ac:dyDescent="0.25">
      <c r="A1172">
        <v>1175</v>
      </c>
      <c r="B1172">
        <v>33.948999999999998</v>
      </c>
      <c r="C1172">
        <v>35</v>
      </c>
      <c r="D1172" t="str">
        <f t="shared" si="18"/>
        <v>-</v>
      </c>
    </row>
    <row r="1173" spans="1:4" x14ac:dyDescent="0.25">
      <c r="A1173">
        <v>1176</v>
      </c>
      <c r="B1173">
        <v>33.959000000000003</v>
      </c>
      <c r="C1173">
        <v>35.15</v>
      </c>
      <c r="D1173" t="str">
        <f t="shared" si="18"/>
        <v>-</v>
      </c>
    </row>
    <row r="1174" spans="1:4" x14ac:dyDescent="0.25">
      <c r="A1174">
        <v>1177</v>
      </c>
      <c r="B1174">
        <v>33.966999999999999</v>
      </c>
      <c r="C1174">
        <v>35.619999999999997</v>
      </c>
      <c r="D1174" t="str">
        <f t="shared" si="18"/>
        <v>-</v>
      </c>
    </row>
    <row r="1175" spans="1:4" x14ac:dyDescent="0.25">
      <c r="A1175">
        <v>1178</v>
      </c>
      <c r="B1175">
        <v>33.981000000000002</v>
      </c>
      <c r="C1175">
        <v>35.31</v>
      </c>
      <c r="D1175" t="str">
        <f t="shared" si="18"/>
        <v>-</v>
      </c>
    </row>
    <row r="1176" spans="1:4" x14ac:dyDescent="0.25">
      <c r="A1176">
        <v>1179</v>
      </c>
      <c r="B1176">
        <v>33.994</v>
      </c>
      <c r="C1176">
        <v>35.46</v>
      </c>
      <c r="D1176" t="str">
        <f t="shared" si="18"/>
        <v>-</v>
      </c>
    </row>
    <row r="1177" spans="1:4" x14ac:dyDescent="0.25">
      <c r="A1177">
        <v>1180</v>
      </c>
      <c r="B1177">
        <v>34.003999999999998</v>
      </c>
      <c r="C1177">
        <v>35.31</v>
      </c>
      <c r="D1177" t="str">
        <f t="shared" si="18"/>
        <v>-</v>
      </c>
    </row>
    <row r="1178" spans="1:4" x14ac:dyDescent="0.25">
      <c r="A1178">
        <v>1181</v>
      </c>
      <c r="B1178">
        <v>34.015999999999998</v>
      </c>
      <c r="C1178">
        <v>34.840000000000003</v>
      </c>
      <c r="D1178" t="str">
        <f t="shared" si="18"/>
        <v>-</v>
      </c>
    </row>
    <row r="1179" spans="1:4" x14ac:dyDescent="0.25">
      <c r="A1179">
        <v>1182</v>
      </c>
      <c r="B1179">
        <v>34.026000000000003</v>
      </c>
      <c r="C1179">
        <v>35.619999999999997</v>
      </c>
      <c r="D1179" t="str">
        <f t="shared" si="18"/>
        <v>-</v>
      </c>
    </row>
    <row r="1180" spans="1:4" x14ac:dyDescent="0.25">
      <c r="A1180">
        <v>1183</v>
      </c>
      <c r="B1180">
        <v>34.031999999999996</v>
      </c>
      <c r="C1180">
        <v>36.25</v>
      </c>
      <c r="D1180" t="str">
        <f t="shared" si="18"/>
        <v>-</v>
      </c>
    </row>
    <row r="1181" spans="1:4" x14ac:dyDescent="0.25">
      <c r="A1181">
        <v>1184</v>
      </c>
      <c r="B1181">
        <v>34.045999999999999</v>
      </c>
      <c r="C1181">
        <v>35.46</v>
      </c>
      <c r="D1181" t="str">
        <f t="shared" si="18"/>
        <v>-</v>
      </c>
    </row>
    <row r="1182" spans="1:4" x14ac:dyDescent="0.25">
      <c r="A1182">
        <v>1185</v>
      </c>
      <c r="B1182">
        <v>34.052</v>
      </c>
      <c r="C1182">
        <v>35.46</v>
      </c>
      <c r="D1182" t="str">
        <f t="shared" si="18"/>
        <v>-</v>
      </c>
    </row>
    <row r="1183" spans="1:4" x14ac:dyDescent="0.25">
      <c r="A1183">
        <v>1186</v>
      </c>
      <c r="B1183">
        <v>34.063000000000002</v>
      </c>
      <c r="C1183">
        <v>35.46</v>
      </c>
      <c r="D1183" t="str">
        <f t="shared" si="18"/>
        <v>-</v>
      </c>
    </row>
    <row r="1184" spans="1:4" x14ac:dyDescent="0.25">
      <c r="A1184">
        <v>1187</v>
      </c>
      <c r="B1184">
        <v>34.076999999999998</v>
      </c>
      <c r="C1184">
        <v>35.93</v>
      </c>
      <c r="D1184" t="str">
        <f t="shared" si="18"/>
        <v>-</v>
      </c>
    </row>
    <row r="1185" spans="1:4" x14ac:dyDescent="0.25">
      <c r="A1185">
        <v>1188</v>
      </c>
      <c r="B1185">
        <v>34.087000000000003</v>
      </c>
      <c r="C1185">
        <v>36.56</v>
      </c>
      <c r="D1185" t="str">
        <f t="shared" si="18"/>
        <v>-</v>
      </c>
    </row>
    <row r="1186" spans="1:4" x14ac:dyDescent="0.25">
      <c r="A1186">
        <v>1189</v>
      </c>
      <c r="B1186">
        <v>34.098999999999997</v>
      </c>
      <c r="C1186">
        <v>36.090000000000003</v>
      </c>
      <c r="D1186" t="str">
        <f t="shared" si="18"/>
        <v>-</v>
      </c>
    </row>
    <row r="1187" spans="1:4" x14ac:dyDescent="0.25">
      <c r="A1187">
        <v>1190</v>
      </c>
      <c r="B1187">
        <v>34.109000000000002</v>
      </c>
      <c r="C1187">
        <v>35.619999999999997</v>
      </c>
      <c r="D1187" t="str">
        <f t="shared" si="18"/>
        <v>-</v>
      </c>
    </row>
    <row r="1188" spans="1:4" x14ac:dyDescent="0.25">
      <c r="A1188">
        <v>1191</v>
      </c>
      <c r="B1188">
        <v>34.118000000000002</v>
      </c>
      <c r="C1188">
        <v>36.090000000000003</v>
      </c>
      <c r="D1188" t="str">
        <f t="shared" si="18"/>
        <v>-</v>
      </c>
    </row>
    <row r="1189" spans="1:4" x14ac:dyDescent="0.25">
      <c r="A1189">
        <v>1192</v>
      </c>
      <c r="B1189">
        <v>34.131999999999998</v>
      </c>
      <c r="C1189">
        <v>35.619999999999997</v>
      </c>
      <c r="D1189" t="str">
        <f t="shared" si="18"/>
        <v>-</v>
      </c>
    </row>
    <row r="1190" spans="1:4" x14ac:dyDescent="0.25">
      <c r="A1190">
        <v>1193</v>
      </c>
      <c r="B1190">
        <v>34.145000000000003</v>
      </c>
      <c r="C1190">
        <v>35.93</v>
      </c>
      <c r="D1190" t="str">
        <f t="shared" si="18"/>
        <v>-</v>
      </c>
    </row>
    <row r="1191" spans="1:4" x14ac:dyDescent="0.25">
      <c r="A1191">
        <v>1194</v>
      </c>
      <c r="B1191">
        <v>34.154000000000003</v>
      </c>
      <c r="C1191">
        <v>36.090000000000003</v>
      </c>
      <c r="D1191" t="str">
        <f t="shared" si="18"/>
        <v>-</v>
      </c>
    </row>
    <row r="1192" spans="1:4" x14ac:dyDescent="0.25">
      <c r="A1192">
        <v>1195</v>
      </c>
      <c r="B1192">
        <v>34.164000000000001</v>
      </c>
      <c r="C1192">
        <v>35.78</v>
      </c>
      <c r="D1192" t="str">
        <f t="shared" si="18"/>
        <v>-</v>
      </c>
    </row>
    <row r="1193" spans="1:4" x14ac:dyDescent="0.25">
      <c r="A1193">
        <v>1196</v>
      </c>
      <c r="B1193">
        <v>34.176000000000002</v>
      </c>
      <c r="C1193">
        <v>36.869999999999997</v>
      </c>
      <c r="D1193" t="str">
        <f t="shared" si="18"/>
        <v>-</v>
      </c>
    </row>
    <row r="1194" spans="1:4" x14ac:dyDescent="0.25">
      <c r="A1194">
        <v>1197</v>
      </c>
      <c r="B1194">
        <v>34.189</v>
      </c>
      <c r="C1194">
        <v>37.03</v>
      </c>
      <c r="D1194" t="str">
        <f t="shared" si="18"/>
        <v>-</v>
      </c>
    </row>
    <row r="1195" spans="1:4" x14ac:dyDescent="0.25">
      <c r="A1195">
        <v>1198</v>
      </c>
      <c r="B1195">
        <v>34.201000000000001</v>
      </c>
      <c r="C1195">
        <v>36.4</v>
      </c>
      <c r="D1195" t="str">
        <f t="shared" si="18"/>
        <v>-</v>
      </c>
    </row>
    <row r="1196" spans="1:4" x14ac:dyDescent="0.25">
      <c r="A1196">
        <v>1199</v>
      </c>
      <c r="B1196">
        <v>34.212000000000003</v>
      </c>
      <c r="C1196">
        <v>36.4</v>
      </c>
      <c r="D1196" t="str">
        <f t="shared" si="18"/>
        <v>-</v>
      </c>
    </row>
    <row r="1197" spans="1:4" x14ac:dyDescent="0.25">
      <c r="A1197">
        <v>1200</v>
      </c>
      <c r="B1197">
        <v>34.222000000000001</v>
      </c>
      <c r="C1197">
        <v>35.46</v>
      </c>
      <c r="D1197" t="str">
        <f t="shared" si="18"/>
        <v>-</v>
      </c>
    </row>
    <row r="1198" spans="1:4" x14ac:dyDescent="0.25">
      <c r="A1198">
        <v>1201</v>
      </c>
      <c r="B1198">
        <v>34.234999999999999</v>
      </c>
      <c r="C1198">
        <v>35.78</v>
      </c>
      <c r="D1198" t="str">
        <f t="shared" si="18"/>
        <v>-</v>
      </c>
    </row>
    <row r="1199" spans="1:4" x14ac:dyDescent="0.25">
      <c r="A1199">
        <v>1202</v>
      </c>
      <c r="B1199">
        <v>34.244</v>
      </c>
      <c r="C1199">
        <v>36.25</v>
      </c>
      <c r="D1199" t="str">
        <f t="shared" si="18"/>
        <v>-</v>
      </c>
    </row>
    <row r="1200" spans="1:4" x14ac:dyDescent="0.25">
      <c r="A1200">
        <v>1203</v>
      </c>
      <c r="B1200">
        <v>34.256</v>
      </c>
      <c r="C1200">
        <v>35.31</v>
      </c>
      <c r="D1200" t="str">
        <f t="shared" si="18"/>
        <v>-</v>
      </c>
    </row>
    <row r="1201" spans="1:4" x14ac:dyDescent="0.25">
      <c r="A1201">
        <v>1204</v>
      </c>
      <c r="B1201">
        <v>34.262999999999998</v>
      </c>
      <c r="C1201">
        <v>34.21</v>
      </c>
      <c r="D1201" t="str">
        <f t="shared" si="18"/>
        <v>-</v>
      </c>
    </row>
    <row r="1202" spans="1:4" x14ac:dyDescent="0.25">
      <c r="A1202">
        <v>1205</v>
      </c>
      <c r="B1202">
        <v>34.274999999999999</v>
      </c>
      <c r="C1202">
        <v>35</v>
      </c>
      <c r="D1202" t="str">
        <f t="shared" si="18"/>
        <v>-</v>
      </c>
    </row>
    <row r="1203" spans="1:4" x14ac:dyDescent="0.25">
      <c r="A1203">
        <v>1206</v>
      </c>
      <c r="B1203">
        <v>34.287999999999997</v>
      </c>
      <c r="C1203">
        <v>35.31</v>
      </c>
      <c r="D1203" t="str">
        <f t="shared" si="18"/>
        <v>-</v>
      </c>
    </row>
    <row r="1204" spans="1:4" x14ac:dyDescent="0.25">
      <c r="A1204">
        <v>1207</v>
      </c>
      <c r="B1204">
        <v>34.299999999999997</v>
      </c>
      <c r="C1204">
        <v>35.46</v>
      </c>
      <c r="D1204" t="str">
        <f t="shared" si="18"/>
        <v>-</v>
      </c>
    </row>
    <row r="1205" spans="1:4" x14ac:dyDescent="0.25">
      <c r="A1205">
        <v>1208</v>
      </c>
      <c r="B1205">
        <v>34.31</v>
      </c>
      <c r="C1205">
        <v>35.15</v>
      </c>
      <c r="D1205" t="str">
        <f t="shared" si="18"/>
        <v>-</v>
      </c>
    </row>
    <row r="1206" spans="1:4" x14ac:dyDescent="0.25">
      <c r="A1206">
        <v>1209</v>
      </c>
      <c r="B1206">
        <v>34.32</v>
      </c>
      <c r="C1206">
        <v>35.619999999999997</v>
      </c>
      <c r="D1206" t="str">
        <f t="shared" si="18"/>
        <v>-</v>
      </c>
    </row>
    <row r="1207" spans="1:4" x14ac:dyDescent="0.25">
      <c r="A1207">
        <v>1210</v>
      </c>
      <c r="B1207">
        <v>34.326000000000001</v>
      </c>
      <c r="C1207">
        <v>35.46</v>
      </c>
      <c r="D1207" t="str">
        <f t="shared" si="18"/>
        <v>-</v>
      </c>
    </row>
    <row r="1208" spans="1:4" x14ac:dyDescent="0.25">
      <c r="A1208">
        <v>1211</v>
      </c>
      <c r="B1208">
        <v>34.338000000000001</v>
      </c>
      <c r="C1208">
        <v>35.93</v>
      </c>
      <c r="D1208" t="str">
        <f t="shared" si="18"/>
        <v>-</v>
      </c>
    </row>
    <row r="1209" spans="1:4" x14ac:dyDescent="0.25">
      <c r="A1209">
        <v>1212</v>
      </c>
      <c r="B1209">
        <v>34.35</v>
      </c>
      <c r="C1209">
        <v>35.78</v>
      </c>
      <c r="D1209" t="str">
        <f t="shared" si="18"/>
        <v>-</v>
      </c>
    </row>
    <row r="1210" spans="1:4" x14ac:dyDescent="0.25">
      <c r="A1210">
        <v>1213</v>
      </c>
      <c r="B1210">
        <v>34.357999999999997</v>
      </c>
      <c r="C1210">
        <v>35.15</v>
      </c>
      <c r="D1210" t="str">
        <f t="shared" si="18"/>
        <v>-</v>
      </c>
    </row>
    <row r="1211" spans="1:4" x14ac:dyDescent="0.25">
      <c r="A1211">
        <v>1214</v>
      </c>
      <c r="B1211">
        <v>34.363999999999997</v>
      </c>
      <c r="C1211">
        <v>36.4</v>
      </c>
      <c r="D1211" t="str">
        <f t="shared" si="18"/>
        <v>-</v>
      </c>
    </row>
    <row r="1212" spans="1:4" x14ac:dyDescent="0.25">
      <c r="A1212">
        <v>1215</v>
      </c>
      <c r="B1212">
        <v>34.378</v>
      </c>
      <c r="C1212">
        <v>36.56</v>
      </c>
      <c r="D1212" t="str">
        <f t="shared" si="18"/>
        <v>-</v>
      </c>
    </row>
    <row r="1213" spans="1:4" x14ac:dyDescent="0.25">
      <c r="A1213">
        <v>1216</v>
      </c>
      <c r="B1213">
        <v>34.39</v>
      </c>
      <c r="C1213">
        <v>36.4</v>
      </c>
      <c r="D1213" t="str">
        <f t="shared" si="18"/>
        <v>-</v>
      </c>
    </row>
    <row r="1214" spans="1:4" x14ac:dyDescent="0.25">
      <c r="A1214">
        <v>1217</v>
      </c>
      <c r="B1214">
        <v>34.402999999999999</v>
      </c>
      <c r="C1214">
        <v>36.25</v>
      </c>
      <c r="D1214" t="str">
        <f t="shared" si="18"/>
        <v>-</v>
      </c>
    </row>
    <row r="1215" spans="1:4" x14ac:dyDescent="0.25">
      <c r="A1215">
        <v>1218</v>
      </c>
      <c r="B1215">
        <v>34.414000000000001</v>
      </c>
      <c r="C1215">
        <v>35.78</v>
      </c>
      <c r="D1215" t="str">
        <f t="shared" si="18"/>
        <v>-</v>
      </c>
    </row>
    <row r="1216" spans="1:4" x14ac:dyDescent="0.25">
      <c r="A1216">
        <v>1219</v>
      </c>
      <c r="B1216">
        <v>34.429000000000002</v>
      </c>
      <c r="C1216">
        <v>35.619999999999997</v>
      </c>
      <c r="D1216" t="str">
        <f t="shared" si="18"/>
        <v>-</v>
      </c>
    </row>
    <row r="1217" spans="1:4" x14ac:dyDescent="0.25">
      <c r="A1217">
        <v>1220</v>
      </c>
      <c r="B1217">
        <v>34.439</v>
      </c>
      <c r="C1217">
        <v>35.93</v>
      </c>
      <c r="D1217" t="str">
        <f t="shared" si="18"/>
        <v>-</v>
      </c>
    </row>
    <row r="1218" spans="1:4" x14ac:dyDescent="0.25">
      <c r="A1218">
        <v>1221</v>
      </c>
      <c r="B1218">
        <v>34.451999999999998</v>
      </c>
      <c r="C1218">
        <v>37.18</v>
      </c>
      <c r="D1218" t="str">
        <f t="shared" si="18"/>
        <v>-</v>
      </c>
    </row>
    <row r="1219" spans="1:4" x14ac:dyDescent="0.25">
      <c r="A1219">
        <v>1222</v>
      </c>
      <c r="B1219">
        <v>34.463999999999999</v>
      </c>
      <c r="C1219">
        <v>36.869999999999997</v>
      </c>
      <c r="D1219" t="str">
        <f t="shared" si="18"/>
        <v>-</v>
      </c>
    </row>
    <row r="1220" spans="1:4" x14ac:dyDescent="0.25">
      <c r="A1220">
        <v>1223</v>
      </c>
      <c r="B1220">
        <v>34.469000000000001</v>
      </c>
      <c r="C1220">
        <v>36.869999999999997</v>
      </c>
      <c r="D1220" t="str">
        <f t="shared" ref="D1220:D1283" si="19">IF(A1220=(A1219+1),"-","FAIL")</f>
        <v>-</v>
      </c>
    </row>
    <row r="1221" spans="1:4" x14ac:dyDescent="0.25">
      <c r="A1221">
        <v>1224</v>
      </c>
      <c r="B1221">
        <v>34.488999999999997</v>
      </c>
      <c r="C1221">
        <v>37.18</v>
      </c>
      <c r="D1221" t="str">
        <f t="shared" si="19"/>
        <v>-</v>
      </c>
    </row>
    <row r="1222" spans="1:4" x14ac:dyDescent="0.25">
      <c r="A1222">
        <v>1225</v>
      </c>
      <c r="B1222">
        <v>34.497</v>
      </c>
      <c r="C1222">
        <v>38.75</v>
      </c>
      <c r="D1222" t="str">
        <f t="shared" si="19"/>
        <v>-</v>
      </c>
    </row>
    <row r="1223" spans="1:4" x14ac:dyDescent="0.25">
      <c r="A1223">
        <v>1226</v>
      </c>
      <c r="B1223">
        <v>34.508000000000003</v>
      </c>
      <c r="C1223">
        <v>37.65</v>
      </c>
      <c r="D1223" t="str">
        <f t="shared" si="19"/>
        <v>-</v>
      </c>
    </row>
    <row r="1224" spans="1:4" x14ac:dyDescent="0.25">
      <c r="A1224">
        <v>1227</v>
      </c>
      <c r="B1224">
        <v>34.520000000000003</v>
      </c>
      <c r="C1224">
        <v>37.96</v>
      </c>
      <c r="D1224" t="str">
        <f t="shared" si="19"/>
        <v>-</v>
      </c>
    </row>
    <row r="1225" spans="1:4" x14ac:dyDescent="0.25">
      <c r="A1225">
        <v>1228</v>
      </c>
      <c r="B1225">
        <v>34.529000000000003</v>
      </c>
      <c r="C1225">
        <v>37.5</v>
      </c>
      <c r="D1225" t="str">
        <f t="shared" si="19"/>
        <v>-</v>
      </c>
    </row>
    <row r="1226" spans="1:4" x14ac:dyDescent="0.25">
      <c r="A1226">
        <v>1229</v>
      </c>
      <c r="B1226">
        <v>34.537999999999997</v>
      </c>
      <c r="C1226">
        <v>37.65</v>
      </c>
      <c r="D1226" t="str">
        <f t="shared" si="19"/>
        <v>-</v>
      </c>
    </row>
    <row r="1227" spans="1:4" x14ac:dyDescent="0.25">
      <c r="A1227">
        <v>1230</v>
      </c>
      <c r="B1227">
        <v>34.549999999999997</v>
      </c>
      <c r="C1227">
        <v>37.340000000000003</v>
      </c>
      <c r="D1227" t="str">
        <f t="shared" si="19"/>
        <v>-</v>
      </c>
    </row>
    <row r="1228" spans="1:4" x14ac:dyDescent="0.25">
      <c r="A1228">
        <v>1231</v>
      </c>
      <c r="B1228">
        <v>34.564</v>
      </c>
      <c r="C1228">
        <v>37.340000000000003</v>
      </c>
      <c r="D1228" t="str">
        <f t="shared" si="19"/>
        <v>-</v>
      </c>
    </row>
    <row r="1229" spans="1:4" x14ac:dyDescent="0.25">
      <c r="A1229">
        <v>1232</v>
      </c>
      <c r="B1229">
        <v>34.573999999999998</v>
      </c>
      <c r="C1229">
        <v>37.5</v>
      </c>
      <c r="D1229" t="str">
        <f t="shared" si="19"/>
        <v>-</v>
      </c>
    </row>
    <row r="1230" spans="1:4" x14ac:dyDescent="0.25">
      <c r="A1230">
        <v>1233</v>
      </c>
      <c r="B1230">
        <v>34.585999999999999</v>
      </c>
      <c r="C1230">
        <v>37.340000000000003</v>
      </c>
      <c r="D1230" t="str">
        <f t="shared" si="19"/>
        <v>-</v>
      </c>
    </row>
    <row r="1231" spans="1:4" x14ac:dyDescent="0.25">
      <c r="A1231">
        <v>1234</v>
      </c>
      <c r="B1231">
        <v>34.595999999999997</v>
      </c>
      <c r="C1231">
        <v>38.28</v>
      </c>
      <c r="D1231" t="str">
        <f t="shared" si="19"/>
        <v>-</v>
      </c>
    </row>
    <row r="1232" spans="1:4" x14ac:dyDescent="0.25">
      <c r="A1232">
        <v>1235</v>
      </c>
      <c r="B1232">
        <v>34.612000000000002</v>
      </c>
      <c r="C1232">
        <v>36.56</v>
      </c>
      <c r="D1232" t="str">
        <f t="shared" si="19"/>
        <v>-</v>
      </c>
    </row>
    <row r="1233" spans="1:4" x14ac:dyDescent="0.25">
      <c r="A1233">
        <v>1236</v>
      </c>
      <c r="B1233">
        <v>34.619</v>
      </c>
      <c r="C1233">
        <v>37.5</v>
      </c>
      <c r="D1233" t="str">
        <f t="shared" si="19"/>
        <v>-</v>
      </c>
    </row>
    <row r="1234" spans="1:4" x14ac:dyDescent="0.25">
      <c r="A1234">
        <v>1237</v>
      </c>
      <c r="B1234">
        <v>34.633000000000003</v>
      </c>
      <c r="C1234">
        <v>38.119999999999997</v>
      </c>
      <c r="D1234" t="str">
        <f t="shared" si="19"/>
        <v>-</v>
      </c>
    </row>
    <row r="1235" spans="1:4" x14ac:dyDescent="0.25">
      <c r="A1235">
        <v>1238</v>
      </c>
      <c r="B1235">
        <v>34.643000000000001</v>
      </c>
      <c r="C1235">
        <v>38.75</v>
      </c>
      <c r="D1235" t="str">
        <f t="shared" si="19"/>
        <v>-</v>
      </c>
    </row>
    <row r="1236" spans="1:4" x14ac:dyDescent="0.25">
      <c r="A1236">
        <v>1239</v>
      </c>
      <c r="B1236">
        <v>34.655000000000001</v>
      </c>
      <c r="C1236">
        <v>39.06</v>
      </c>
      <c r="D1236" t="str">
        <f t="shared" si="19"/>
        <v>-</v>
      </c>
    </row>
    <row r="1237" spans="1:4" x14ac:dyDescent="0.25">
      <c r="A1237">
        <v>1240</v>
      </c>
      <c r="B1237">
        <v>34.667999999999999</v>
      </c>
      <c r="C1237">
        <v>38.9</v>
      </c>
      <c r="D1237" t="str">
        <f t="shared" si="19"/>
        <v>-</v>
      </c>
    </row>
    <row r="1238" spans="1:4" x14ac:dyDescent="0.25">
      <c r="A1238">
        <v>1241</v>
      </c>
      <c r="B1238">
        <v>34.677999999999997</v>
      </c>
      <c r="C1238">
        <v>38.75</v>
      </c>
      <c r="D1238" t="str">
        <f t="shared" si="19"/>
        <v>-</v>
      </c>
    </row>
    <row r="1239" spans="1:4" x14ac:dyDescent="0.25">
      <c r="A1239">
        <v>1242</v>
      </c>
      <c r="B1239">
        <v>34.692</v>
      </c>
      <c r="C1239">
        <v>38.43</v>
      </c>
      <c r="D1239" t="str">
        <f t="shared" si="19"/>
        <v>-</v>
      </c>
    </row>
    <row r="1240" spans="1:4" x14ac:dyDescent="0.25">
      <c r="A1240">
        <v>1243</v>
      </c>
      <c r="B1240">
        <v>34.703000000000003</v>
      </c>
      <c r="C1240">
        <v>38.590000000000003</v>
      </c>
      <c r="D1240" t="str">
        <f t="shared" si="19"/>
        <v>-</v>
      </c>
    </row>
    <row r="1241" spans="1:4" x14ac:dyDescent="0.25">
      <c r="A1241">
        <v>1244</v>
      </c>
      <c r="B1241">
        <v>34.713999999999999</v>
      </c>
      <c r="C1241">
        <v>38.75</v>
      </c>
      <c r="D1241" t="str">
        <f t="shared" si="19"/>
        <v>-</v>
      </c>
    </row>
    <row r="1242" spans="1:4" x14ac:dyDescent="0.25">
      <c r="A1242">
        <v>1245</v>
      </c>
      <c r="B1242">
        <v>34.722999999999999</v>
      </c>
      <c r="C1242">
        <v>38.43</v>
      </c>
      <c r="D1242" t="str">
        <f t="shared" si="19"/>
        <v>-</v>
      </c>
    </row>
    <row r="1243" spans="1:4" x14ac:dyDescent="0.25">
      <c r="A1243">
        <v>1246</v>
      </c>
      <c r="B1243">
        <v>34.737000000000002</v>
      </c>
      <c r="C1243">
        <v>37.18</v>
      </c>
      <c r="D1243" t="str">
        <f t="shared" si="19"/>
        <v>-</v>
      </c>
    </row>
    <row r="1244" spans="1:4" x14ac:dyDescent="0.25">
      <c r="A1244">
        <v>1247</v>
      </c>
      <c r="B1244">
        <v>34.752000000000002</v>
      </c>
      <c r="C1244">
        <v>37.5</v>
      </c>
      <c r="D1244" t="str">
        <f t="shared" si="19"/>
        <v>-</v>
      </c>
    </row>
    <row r="1245" spans="1:4" x14ac:dyDescent="0.25">
      <c r="A1245">
        <v>1248</v>
      </c>
      <c r="B1245">
        <v>34.768000000000001</v>
      </c>
      <c r="C1245">
        <v>36.56</v>
      </c>
      <c r="D1245" t="str">
        <f t="shared" si="19"/>
        <v>-</v>
      </c>
    </row>
    <row r="1246" spans="1:4" x14ac:dyDescent="0.25">
      <c r="A1246">
        <v>1249</v>
      </c>
      <c r="B1246">
        <v>34.779000000000003</v>
      </c>
      <c r="C1246">
        <v>35.93</v>
      </c>
      <c r="D1246" t="str">
        <f t="shared" si="19"/>
        <v>-</v>
      </c>
    </row>
    <row r="1247" spans="1:4" x14ac:dyDescent="0.25">
      <c r="A1247">
        <v>1250</v>
      </c>
      <c r="B1247">
        <v>34.786999999999999</v>
      </c>
      <c r="C1247">
        <v>35.78</v>
      </c>
      <c r="D1247" t="str">
        <f t="shared" si="19"/>
        <v>-</v>
      </c>
    </row>
    <row r="1248" spans="1:4" x14ac:dyDescent="0.25">
      <c r="A1248">
        <v>1251</v>
      </c>
      <c r="B1248">
        <v>34.798000000000002</v>
      </c>
      <c r="C1248">
        <v>35.78</v>
      </c>
      <c r="D1248" t="str">
        <f t="shared" si="19"/>
        <v>-</v>
      </c>
    </row>
    <row r="1249" spans="1:4" x14ac:dyDescent="0.25">
      <c r="A1249">
        <v>1252</v>
      </c>
      <c r="B1249">
        <v>34.81</v>
      </c>
      <c r="C1249">
        <v>35.619999999999997</v>
      </c>
      <c r="D1249" t="str">
        <f t="shared" si="19"/>
        <v>-</v>
      </c>
    </row>
    <row r="1250" spans="1:4" x14ac:dyDescent="0.25">
      <c r="A1250">
        <v>1253</v>
      </c>
      <c r="B1250">
        <v>34.820999999999998</v>
      </c>
      <c r="C1250">
        <v>34.840000000000003</v>
      </c>
      <c r="D1250" t="str">
        <f t="shared" si="19"/>
        <v>-</v>
      </c>
    </row>
    <row r="1251" spans="1:4" x14ac:dyDescent="0.25">
      <c r="A1251">
        <v>1254</v>
      </c>
      <c r="B1251">
        <v>34.834000000000003</v>
      </c>
      <c r="C1251">
        <v>34.06</v>
      </c>
      <c r="D1251" t="str">
        <f t="shared" si="19"/>
        <v>-</v>
      </c>
    </row>
    <row r="1252" spans="1:4" x14ac:dyDescent="0.25">
      <c r="A1252">
        <v>1255</v>
      </c>
      <c r="B1252">
        <v>34.841999999999999</v>
      </c>
      <c r="C1252">
        <v>34.53</v>
      </c>
      <c r="D1252" t="str">
        <f t="shared" si="19"/>
        <v>-</v>
      </c>
    </row>
    <row r="1253" spans="1:4" x14ac:dyDescent="0.25">
      <c r="A1253">
        <v>1256</v>
      </c>
      <c r="B1253">
        <v>34.85</v>
      </c>
      <c r="C1253">
        <v>34.53</v>
      </c>
      <c r="D1253" t="str">
        <f t="shared" si="19"/>
        <v>-</v>
      </c>
    </row>
    <row r="1254" spans="1:4" x14ac:dyDescent="0.25">
      <c r="A1254">
        <v>1257</v>
      </c>
      <c r="B1254">
        <v>34.859000000000002</v>
      </c>
      <c r="C1254">
        <v>33.9</v>
      </c>
      <c r="D1254" t="str">
        <f t="shared" si="19"/>
        <v>-</v>
      </c>
    </row>
    <row r="1255" spans="1:4" x14ac:dyDescent="0.25">
      <c r="A1255">
        <v>1258</v>
      </c>
      <c r="B1255">
        <v>34.866999999999997</v>
      </c>
      <c r="C1255">
        <v>33.28</v>
      </c>
      <c r="D1255" t="str">
        <f t="shared" si="19"/>
        <v>-</v>
      </c>
    </row>
    <row r="1256" spans="1:4" x14ac:dyDescent="0.25">
      <c r="A1256">
        <v>1259</v>
      </c>
      <c r="B1256">
        <v>34.872999999999998</v>
      </c>
      <c r="C1256">
        <v>32.340000000000003</v>
      </c>
      <c r="D1256" t="str">
        <f t="shared" si="19"/>
        <v>-</v>
      </c>
    </row>
    <row r="1257" spans="1:4" x14ac:dyDescent="0.25">
      <c r="A1257">
        <v>1260</v>
      </c>
      <c r="B1257">
        <v>34.884</v>
      </c>
      <c r="C1257">
        <v>32.340000000000003</v>
      </c>
      <c r="D1257" t="str">
        <f t="shared" si="19"/>
        <v>-</v>
      </c>
    </row>
    <row r="1258" spans="1:4" x14ac:dyDescent="0.25">
      <c r="A1258">
        <v>1261</v>
      </c>
      <c r="B1258">
        <v>34.896999999999998</v>
      </c>
      <c r="C1258">
        <v>32.5</v>
      </c>
      <c r="D1258" t="str">
        <f t="shared" si="19"/>
        <v>-</v>
      </c>
    </row>
    <row r="1259" spans="1:4" x14ac:dyDescent="0.25">
      <c r="A1259">
        <v>1262</v>
      </c>
      <c r="B1259">
        <v>34.905999999999999</v>
      </c>
      <c r="C1259">
        <v>32.5</v>
      </c>
      <c r="D1259" t="str">
        <f t="shared" si="19"/>
        <v>-</v>
      </c>
    </row>
    <row r="1260" spans="1:4" x14ac:dyDescent="0.25">
      <c r="A1260">
        <v>1263</v>
      </c>
      <c r="B1260">
        <v>34.914999999999999</v>
      </c>
      <c r="C1260">
        <v>32.340000000000003</v>
      </c>
      <c r="D1260" t="str">
        <f t="shared" si="19"/>
        <v>-</v>
      </c>
    </row>
    <row r="1261" spans="1:4" x14ac:dyDescent="0.25">
      <c r="A1261">
        <v>1264</v>
      </c>
      <c r="B1261">
        <v>34.920999999999999</v>
      </c>
      <c r="C1261">
        <v>33.119999999999997</v>
      </c>
      <c r="D1261" t="str">
        <f t="shared" si="19"/>
        <v>-</v>
      </c>
    </row>
    <row r="1262" spans="1:4" x14ac:dyDescent="0.25">
      <c r="A1262">
        <v>1265</v>
      </c>
      <c r="B1262">
        <v>34.935000000000002</v>
      </c>
      <c r="C1262">
        <v>32.81</v>
      </c>
      <c r="D1262" t="str">
        <f t="shared" si="19"/>
        <v>-</v>
      </c>
    </row>
    <row r="1263" spans="1:4" x14ac:dyDescent="0.25">
      <c r="A1263">
        <v>1266</v>
      </c>
      <c r="B1263">
        <v>34.944000000000003</v>
      </c>
      <c r="C1263">
        <v>34.21</v>
      </c>
      <c r="D1263" t="str">
        <f t="shared" si="19"/>
        <v>-</v>
      </c>
    </row>
    <row r="1264" spans="1:4" x14ac:dyDescent="0.25">
      <c r="A1264">
        <v>1267</v>
      </c>
      <c r="B1264">
        <v>34.954000000000001</v>
      </c>
      <c r="C1264">
        <v>34.53</v>
      </c>
      <c r="D1264" t="str">
        <f t="shared" si="19"/>
        <v>-</v>
      </c>
    </row>
    <row r="1265" spans="1:4" x14ac:dyDescent="0.25">
      <c r="A1265">
        <v>1268</v>
      </c>
      <c r="B1265">
        <v>34.965000000000003</v>
      </c>
      <c r="C1265">
        <v>34.840000000000003</v>
      </c>
      <c r="D1265" t="str">
        <f t="shared" si="19"/>
        <v>-</v>
      </c>
    </row>
    <row r="1266" spans="1:4" x14ac:dyDescent="0.25">
      <c r="A1266">
        <v>1269</v>
      </c>
      <c r="B1266">
        <v>34.975000000000001</v>
      </c>
      <c r="C1266">
        <v>35.78</v>
      </c>
      <c r="D1266" t="str">
        <f t="shared" si="19"/>
        <v>-</v>
      </c>
    </row>
    <row r="1267" spans="1:4" x14ac:dyDescent="0.25">
      <c r="A1267">
        <v>1270</v>
      </c>
      <c r="B1267">
        <v>34.985999999999997</v>
      </c>
      <c r="C1267">
        <v>36.25</v>
      </c>
      <c r="D1267" t="str">
        <f t="shared" si="19"/>
        <v>-</v>
      </c>
    </row>
    <row r="1268" spans="1:4" x14ac:dyDescent="0.25">
      <c r="A1268">
        <v>1271</v>
      </c>
      <c r="B1268">
        <v>34.994999999999997</v>
      </c>
      <c r="C1268">
        <v>36.25</v>
      </c>
      <c r="D1268" t="str">
        <f t="shared" si="19"/>
        <v>-</v>
      </c>
    </row>
    <row r="1269" spans="1:4" x14ac:dyDescent="0.25">
      <c r="A1269">
        <v>1272</v>
      </c>
      <c r="B1269">
        <v>35.006</v>
      </c>
      <c r="C1269">
        <v>35.93</v>
      </c>
      <c r="D1269" t="str">
        <f t="shared" si="19"/>
        <v>-</v>
      </c>
    </row>
    <row r="1270" spans="1:4" x14ac:dyDescent="0.25">
      <c r="A1270">
        <v>1273</v>
      </c>
      <c r="B1270">
        <v>35.017000000000003</v>
      </c>
      <c r="C1270">
        <v>36.4</v>
      </c>
      <c r="D1270" t="str">
        <f t="shared" si="19"/>
        <v>-</v>
      </c>
    </row>
    <row r="1271" spans="1:4" x14ac:dyDescent="0.25">
      <c r="A1271">
        <v>1274</v>
      </c>
      <c r="B1271">
        <v>35.033000000000001</v>
      </c>
      <c r="C1271">
        <v>36.56</v>
      </c>
      <c r="D1271" t="str">
        <f t="shared" si="19"/>
        <v>-</v>
      </c>
    </row>
    <row r="1272" spans="1:4" x14ac:dyDescent="0.25">
      <c r="A1272">
        <v>1275</v>
      </c>
      <c r="B1272">
        <v>35.043999999999997</v>
      </c>
      <c r="C1272">
        <v>37.18</v>
      </c>
      <c r="D1272" t="str">
        <f t="shared" si="19"/>
        <v>-</v>
      </c>
    </row>
    <row r="1273" spans="1:4" x14ac:dyDescent="0.25">
      <c r="A1273">
        <v>1276</v>
      </c>
      <c r="B1273">
        <v>35.061</v>
      </c>
      <c r="C1273">
        <v>36.25</v>
      </c>
      <c r="D1273" t="str">
        <f t="shared" si="19"/>
        <v>-</v>
      </c>
    </row>
    <row r="1274" spans="1:4" x14ac:dyDescent="0.25">
      <c r="A1274">
        <v>1277</v>
      </c>
      <c r="B1274">
        <v>35.070999999999998</v>
      </c>
      <c r="C1274">
        <v>36.71</v>
      </c>
      <c r="D1274" t="str">
        <f t="shared" si="19"/>
        <v>-</v>
      </c>
    </row>
    <row r="1275" spans="1:4" x14ac:dyDescent="0.25">
      <c r="A1275">
        <v>1278</v>
      </c>
      <c r="B1275">
        <v>35.082000000000001</v>
      </c>
      <c r="C1275">
        <v>36.4</v>
      </c>
      <c r="D1275" t="str">
        <f t="shared" si="19"/>
        <v>-</v>
      </c>
    </row>
    <row r="1276" spans="1:4" x14ac:dyDescent="0.25">
      <c r="A1276">
        <v>1279</v>
      </c>
      <c r="B1276">
        <v>35.095999999999997</v>
      </c>
      <c r="C1276">
        <v>36.71</v>
      </c>
      <c r="D1276" t="str">
        <f t="shared" si="19"/>
        <v>-</v>
      </c>
    </row>
    <row r="1277" spans="1:4" x14ac:dyDescent="0.25">
      <c r="A1277">
        <v>1280</v>
      </c>
      <c r="B1277">
        <v>35.104999999999997</v>
      </c>
      <c r="C1277">
        <v>36.869999999999997</v>
      </c>
      <c r="D1277" t="str">
        <f t="shared" si="19"/>
        <v>-</v>
      </c>
    </row>
    <row r="1278" spans="1:4" x14ac:dyDescent="0.25">
      <c r="A1278">
        <v>1281</v>
      </c>
      <c r="B1278">
        <v>35.116</v>
      </c>
      <c r="C1278">
        <v>37.18</v>
      </c>
      <c r="D1278" t="str">
        <f t="shared" si="19"/>
        <v>-</v>
      </c>
    </row>
    <row r="1279" spans="1:4" x14ac:dyDescent="0.25">
      <c r="A1279">
        <v>1282</v>
      </c>
      <c r="B1279">
        <v>35.127000000000002</v>
      </c>
      <c r="C1279">
        <v>36.869999999999997</v>
      </c>
      <c r="D1279" t="str">
        <f t="shared" si="19"/>
        <v>-</v>
      </c>
    </row>
    <row r="1280" spans="1:4" x14ac:dyDescent="0.25">
      <c r="A1280">
        <v>1283</v>
      </c>
      <c r="B1280">
        <v>35.139000000000003</v>
      </c>
      <c r="C1280">
        <v>36.56</v>
      </c>
      <c r="D1280" t="str">
        <f t="shared" si="19"/>
        <v>-</v>
      </c>
    </row>
    <row r="1281" spans="1:4" x14ac:dyDescent="0.25">
      <c r="A1281">
        <v>1284</v>
      </c>
      <c r="B1281">
        <v>35.149000000000001</v>
      </c>
      <c r="C1281">
        <v>36.869999999999997</v>
      </c>
      <c r="D1281" t="str">
        <f t="shared" si="19"/>
        <v>-</v>
      </c>
    </row>
    <row r="1282" spans="1:4" x14ac:dyDescent="0.25">
      <c r="A1282">
        <v>1285</v>
      </c>
      <c r="B1282">
        <v>35.158999999999999</v>
      </c>
      <c r="C1282">
        <v>36.25</v>
      </c>
      <c r="D1282" t="str">
        <f t="shared" si="19"/>
        <v>-</v>
      </c>
    </row>
    <row r="1283" spans="1:4" x14ac:dyDescent="0.25">
      <c r="A1283">
        <v>1286</v>
      </c>
      <c r="B1283">
        <v>35.167000000000002</v>
      </c>
      <c r="C1283">
        <v>36.4</v>
      </c>
      <c r="D1283" t="str">
        <f t="shared" si="19"/>
        <v>-</v>
      </c>
    </row>
    <row r="1284" spans="1:4" x14ac:dyDescent="0.25">
      <c r="A1284">
        <v>1287</v>
      </c>
      <c r="B1284">
        <v>35.179000000000002</v>
      </c>
      <c r="C1284">
        <v>35.31</v>
      </c>
      <c r="D1284" t="str">
        <f t="shared" ref="D1284:D1347" si="20">IF(A1284=(A1283+1),"-","FAIL")</f>
        <v>-</v>
      </c>
    </row>
    <row r="1285" spans="1:4" x14ac:dyDescent="0.25">
      <c r="A1285">
        <v>1288</v>
      </c>
      <c r="B1285">
        <v>35.186999999999998</v>
      </c>
      <c r="C1285">
        <v>35.78</v>
      </c>
      <c r="D1285" t="str">
        <f t="shared" si="20"/>
        <v>-</v>
      </c>
    </row>
    <row r="1286" spans="1:4" x14ac:dyDescent="0.25">
      <c r="A1286">
        <v>1289</v>
      </c>
      <c r="B1286">
        <v>35.200000000000003</v>
      </c>
      <c r="C1286">
        <v>35.78</v>
      </c>
      <c r="D1286" t="str">
        <f t="shared" si="20"/>
        <v>-</v>
      </c>
    </row>
    <row r="1287" spans="1:4" x14ac:dyDescent="0.25">
      <c r="A1287">
        <v>1290</v>
      </c>
      <c r="B1287">
        <v>35.210999999999999</v>
      </c>
      <c r="C1287">
        <v>35.31</v>
      </c>
      <c r="D1287" t="str">
        <f t="shared" si="20"/>
        <v>-</v>
      </c>
    </row>
    <row r="1288" spans="1:4" x14ac:dyDescent="0.25">
      <c r="A1288">
        <v>1291</v>
      </c>
      <c r="B1288">
        <v>35.223999999999997</v>
      </c>
      <c r="C1288">
        <v>35.46</v>
      </c>
      <c r="D1288" t="str">
        <f t="shared" si="20"/>
        <v>-</v>
      </c>
    </row>
    <row r="1289" spans="1:4" x14ac:dyDescent="0.25">
      <c r="A1289">
        <v>1292</v>
      </c>
      <c r="B1289">
        <v>35.231000000000002</v>
      </c>
      <c r="C1289">
        <v>35</v>
      </c>
      <c r="D1289" t="str">
        <f t="shared" si="20"/>
        <v>-</v>
      </c>
    </row>
    <row r="1290" spans="1:4" x14ac:dyDescent="0.25">
      <c r="A1290">
        <v>1293</v>
      </c>
      <c r="B1290">
        <v>35.24</v>
      </c>
      <c r="C1290">
        <v>35.15</v>
      </c>
      <c r="D1290" t="str">
        <f t="shared" si="20"/>
        <v>-</v>
      </c>
    </row>
    <row r="1291" spans="1:4" x14ac:dyDescent="0.25">
      <c r="A1291">
        <v>1294</v>
      </c>
      <c r="B1291">
        <v>35.253</v>
      </c>
      <c r="C1291">
        <v>35.15</v>
      </c>
      <c r="D1291" t="str">
        <f t="shared" si="20"/>
        <v>-</v>
      </c>
    </row>
    <row r="1292" spans="1:4" x14ac:dyDescent="0.25">
      <c r="A1292">
        <v>1295</v>
      </c>
      <c r="B1292">
        <v>35.265000000000001</v>
      </c>
      <c r="C1292">
        <v>34.840000000000003</v>
      </c>
      <c r="D1292" t="str">
        <f t="shared" si="20"/>
        <v>-</v>
      </c>
    </row>
    <row r="1293" spans="1:4" x14ac:dyDescent="0.25">
      <c r="A1293">
        <v>1296</v>
      </c>
      <c r="B1293">
        <v>35.277000000000001</v>
      </c>
      <c r="C1293">
        <v>35.46</v>
      </c>
      <c r="D1293" t="str">
        <f t="shared" si="20"/>
        <v>-</v>
      </c>
    </row>
    <row r="1294" spans="1:4" x14ac:dyDescent="0.25">
      <c r="A1294">
        <v>1297</v>
      </c>
      <c r="B1294">
        <v>35.286999999999999</v>
      </c>
      <c r="C1294">
        <v>36.090000000000003</v>
      </c>
      <c r="D1294" t="str">
        <f t="shared" si="20"/>
        <v>-</v>
      </c>
    </row>
    <row r="1295" spans="1:4" x14ac:dyDescent="0.25">
      <c r="A1295">
        <v>1298</v>
      </c>
      <c r="B1295">
        <v>35.299999999999997</v>
      </c>
      <c r="C1295">
        <v>36.090000000000003</v>
      </c>
      <c r="D1295" t="str">
        <f t="shared" si="20"/>
        <v>-</v>
      </c>
    </row>
    <row r="1296" spans="1:4" x14ac:dyDescent="0.25">
      <c r="A1296">
        <v>1299</v>
      </c>
      <c r="B1296">
        <v>35.311</v>
      </c>
      <c r="C1296">
        <v>36.71</v>
      </c>
      <c r="D1296" t="str">
        <f t="shared" si="20"/>
        <v>-</v>
      </c>
    </row>
    <row r="1297" spans="1:4" x14ac:dyDescent="0.25">
      <c r="A1297">
        <v>1300</v>
      </c>
      <c r="B1297">
        <v>35.322000000000003</v>
      </c>
      <c r="C1297">
        <v>36.56</v>
      </c>
      <c r="D1297" t="str">
        <f t="shared" si="20"/>
        <v>-</v>
      </c>
    </row>
    <row r="1298" spans="1:4" x14ac:dyDescent="0.25">
      <c r="A1298">
        <v>1301</v>
      </c>
      <c r="B1298">
        <v>35.332000000000001</v>
      </c>
      <c r="C1298">
        <v>36.56</v>
      </c>
      <c r="D1298" t="str">
        <f t="shared" si="20"/>
        <v>-</v>
      </c>
    </row>
    <row r="1299" spans="1:4" x14ac:dyDescent="0.25">
      <c r="A1299">
        <v>1302</v>
      </c>
      <c r="B1299">
        <v>35.340000000000003</v>
      </c>
      <c r="C1299">
        <v>36.25</v>
      </c>
      <c r="D1299" t="str">
        <f t="shared" si="20"/>
        <v>-</v>
      </c>
    </row>
    <row r="1300" spans="1:4" x14ac:dyDescent="0.25">
      <c r="A1300">
        <v>1303</v>
      </c>
      <c r="B1300">
        <v>35.351999999999997</v>
      </c>
      <c r="C1300">
        <v>36.56</v>
      </c>
      <c r="D1300" t="str">
        <f t="shared" si="20"/>
        <v>-</v>
      </c>
    </row>
    <row r="1301" spans="1:4" x14ac:dyDescent="0.25">
      <c r="A1301">
        <v>1304</v>
      </c>
      <c r="B1301">
        <v>35.363999999999997</v>
      </c>
      <c r="C1301">
        <v>36.71</v>
      </c>
      <c r="D1301" t="str">
        <f t="shared" si="20"/>
        <v>-</v>
      </c>
    </row>
    <row r="1302" spans="1:4" x14ac:dyDescent="0.25">
      <c r="A1302">
        <v>1305</v>
      </c>
      <c r="B1302">
        <v>35.372</v>
      </c>
      <c r="C1302">
        <v>36.71</v>
      </c>
      <c r="D1302" t="str">
        <f t="shared" si="20"/>
        <v>-</v>
      </c>
    </row>
    <row r="1303" spans="1:4" x14ac:dyDescent="0.25">
      <c r="A1303">
        <v>1306</v>
      </c>
      <c r="B1303">
        <v>35.386000000000003</v>
      </c>
      <c r="C1303">
        <v>36.4</v>
      </c>
      <c r="D1303" t="str">
        <f t="shared" si="20"/>
        <v>-</v>
      </c>
    </row>
    <row r="1304" spans="1:4" x14ac:dyDescent="0.25">
      <c r="A1304">
        <v>1307</v>
      </c>
      <c r="B1304">
        <v>35.398000000000003</v>
      </c>
      <c r="C1304">
        <v>36.71</v>
      </c>
      <c r="D1304" t="str">
        <f t="shared" si="20"/>
        <v>-</v>
      </c>
    </row>
    <row r="1305" spans="1:4" x14ac:dyDescent="0.25">
      <c r="A1305">
        <v>1308</v>
      </c>
      <c r="B1305">
        <v>35.409999999999997</v>
      </c>
      <c r="C1305">
        <v>36.71</v>
      </c>
      <c r="D1305" t="str">
        <f t="shared" si="20"/>
        <v>-</v>
      </c>
    </row>
    <row r="1306" spans="1:4" x14ac:dyDescent="0.25">
      <c r="A1306">
        <v>1309</v>
      </c>
      <c r="B1306">
        <v>35.421999999999997</v>
      </c>
      <c r="C1306">
        <v>36.71</v>
      </c>
      <c r="D1306" t="str">
        <f t="shared" si="20"/>
        <v>-</v>
      </c>
    </row>
    <row r="1307" spans="1:4" x14ac:dyDescent="0.25">
      <c r="A1307">
        <v>1310</v>
      </c>
      <c r="B1307">
        <v>35.433999999999997</v>
      </c>
      <c r="C1307">
        <v>36.71</v>
      </c>
      <c r="D1307" t="str">
        <f t="shared" si="20"/>
        <v>-</v>
      </c>
    </row>
    <row r="1308" spans="1:4" x14ac:dyDescent="0.25">
      <c r="A1308">
        <v>1311</v>
      </c>
      <c r="B1308">
        <v>35.445</v>
      </c>
      <c r="C1308">
        <v>37.18</v>
      </c>
      <c r="D1308" t="str">
        <f t="shared" si="20"/>
        <v>-</v>
      </c>
    </row>
    <row r="1309" spans="1:4" x14ac:dyDescent="0.25">
      <c r="A1309">
        <v>1312</v>
      </c>
      <c r="B1309">
        <v>35.456000000000003</v>
      </c>
      <c r="C1309">
        <v>37.18</v>
      </c>
      <c r="D1309" t="str">
        <f t="shared" si="20"/>
        <v>-</v>
      </c>
    </row>
    <row r="1310" spans="1:4" x14ac:dyDescent="0.25">
      <c r="A1310">
        <v>1313</v>
      </c>
      <c r="B1310">
        <v>35.465000000000003</v>
      </c>
      <c r="C1310">
        <v>37.340000000000003</v>
      </c>
      <c r="D1310" t="str">
        <f t="shared" si="20"/>
        <v>-</v>
      </c>
    </row>
    <row r="1311" spans="1:4" x14ac:dyDescent="0.25">
      <c r="A1311">
        <v>1314</v>
      </c>
      <c r="B1311">
        <v>35.475000000000001</v>
      </c>
      <c r="C1311">
        <v>37.5</v>
      </c>
      <c r="D1311" t="str">
        <f t="shared" si="20"/>
        <v>-</v>
      </c>
    </row>
    <row r="1312" spans="1:4" x14ac:dyDescent="0.25">
      <c r="A1312">
        <v>1315</v>
      </c>
      <c r="B1312">
        <v>35.488</v>
      </c>
      <c r="C1312">
        <v>37.5</v>
      </c>
      <c r="D1312" t="str">
        <f t="shared" si="20"/>
        <v>-</v>
      </c>
    </row>
    <row r="1313" spans="1:4" x14ac:dyDescent="0.25">
      <c r="A1313">
        <v>1316</v>
      </c>
      <c r="B1313">
        <v>35.497999999999998</v>
      </c>
      <c r="C1313">
        <v>38.28</v>
      </c>
      <c r="D1313" t="str">
        <f t="shared" si="20"/>
        <v>-</v>
      </c>
    </row>
    <row r="1314" spans="1:4" x14ac:dyDescent="0.25">
      <c r="A1314">
        <v>1317</v>
      </c>
      <c r="B1314">
        <v>35.512</v>
      </c>
      <c r="C1314">
        <v>37.96</v>
      </c>
      <c r="D1314" t="str">
        <f t="shared" si="20"/>
        <v>-</v>
      </c>
    </row>
    <row r="1315" spans="1:4" x14ac:dyDescent="0.25">
      <c r="A1315">
        <v>1318</v>
      </c>
      <c r="B1315">
        <v>35.521999999999998</v>
      </c>
      <c r="C1315">
        <v>37.96</v>
      </c>
      <c r="D1315" t="str">
        <f t="shared" si="20"/>
        <v>-</v>
      </c>
    </row>
    <row r="1316" spans="1:4" x14ac:dyDescent="0.25">
      <c r="A1316">
        <v>1319</v>
      </c>
      <c r="B1316">
        <v>35.534999999999997</v>
      </c>
      <c r="C1316">
        <v>38.119999999999997</v>
      </c>
      <c r="D1316" t="str">
        <f t="shared" si="20"/>
        <v>-</v>
      </c>
    </row>
    <row r="1317" spans="1:4" x14ac:dyDescent="0.25">
      <c r="A1317">
        <v>1320</v>
      </c>
      <c r="B1317">
        <v>35.545999999999999</v>
      </c>
      <c r="C1317">
        <v>37.340000000000003</v>
      </c>
      <c r="D1317" t="str">
        <f t="shared" si="20"/>
        <v>-</v>
      </c>
    </row>
    <row r="1318" spans="1:4" x14ac:dyDescent="0.25">
      <c r="A1318">
        <v>1321</v>
      </c>
      <c r="B1318">
        <v>35.56</v>
      </c>
      <c r="C1318">
        <v>37.18</v>
      </c>
      <c r="D1318" t="str">
        <f t="shared" si="20"/>
        <v>-</v>
      </c>
    </row>
    <row r="1319" spans="1:4" x14ac:dyDescent="0.25">
      <c r="A1319">
        <v>1322</v>
      </c>
      <c r="B1319">
        <v>35.57</v>
      </c>
      <c r="C1319">
        <v>37.5</v>
      </c>
      <c r="D1319" t="str">
        <f t="shared" si="20"/>
        <v>-</v>
      </c>
    </row>
    <row r="1320" spans="1:4" x14ac:dyDescent="0.25">
      <c r="A1320">
        <v>1323</v>
      </c>
      <c r="B1320">
        <v>35.579000000000001</v>
      </c>
      <c r="C1320">
        <v>37.5</v>
      </c>
      <c r="D1320" t="str">
        <f t="shared" si="20"/>
        <v>-</v>
      </c>
    </row>
    <row r="1321" spans="1:4" x14ac:dyDescent="0.25">
      <c r="A1321">
        <v>1324</v>
      </c>
      <c r="B1321">
        <v>35.591999999999999</v>
      </c>
      <c r="C1321">
        <v>37.65</v>
      </c>
      <c r="D1321" t="str">
        <f t="shared" si="20"/>
        <v>-</v>
      </c>
    </row>
    <row r="1322" spans="1:4" x14ac:dyDescent="0.25">
      <c r="A1322">
        <v>1325</v>
      </c>
      <c r="B1322">
        <v>35.603999999999999</v>
      </c>
      <c r="C1322">
        <v>38.119999999999997</v>
      </c>
      <c r="D1322" t="str">
        <f t="shared" si="20"/>
        <v>-</v>
      </c>
    </row>
    <row r="1323" spans="1:4" x14ac:dyDescent="0.25">
      <c r="A1323">
        <v>1326</v>
      </c>
      <c r="B1323">
        <v>35.616999999999997</v>
      </c>
      <c r="C1323">
        <v>37.5</v>
      </c>
      <c r="D1323" t="str">
        <f t="shared" si="20"/>
        <v>-</v>
      </c>
    </row>
    <row r="1324" spans="1:4" x14ac:dyDescent="0.25">
      <c r="A1324">
        <v>1327</v>
      </c>
      <c r="B1324">
        <v>35.628999999999998</v>
      </c>
      <c r="C1324">
        <v>38.28</v>
      </c>
      <c r="D1324" t="str">
        <f t="shared" si="20"/>
        <v>-</v>
      </c>
    </row>
    <row r="1325" spans="1:4" x14ac:dyDescent="0.25">
      <c r="A1325">
        <v>1328</v>
      </c>
      <c r="B1325">
        <v>35.640999999999998</v>
      </c>
      <c r="C1325">
        <v>37.5</v>
      </c>
      <c r="D1325" t="str">
        <f t="shared" si="20"/>
        <v>-</v>
      </c>
    </row>
    <row r="1326" spans="1:4" x14ac:dyDescent="0.25">
      <c r="A1326">
        <v>1329</v>
      </c>
      <c r="B1326">
        <v>35.654000000000003</v>
      </c>
      <c r="C1326">
        <v>37.65</v>
      </c>
      <c r="D1326" t="str">
        <f t="shared" si="20"/>
        <v>-</v>
      </c>
    </row>
    <row r="1327" spans="1:4" x14ac:dyDescent="0.25">
      <c r="A1327">
        <v>1330</v>
      </c>
      <c r="B1327">
        <v>35.661000000000001</v>
      </c>
      <c r="C1327">
        <v>36.869999999999997</v>
      </c>
      <c r="D1327" t="str">
        <f t="shared" si="20"/>
        <v>-</v>
      </c>
    </row>
    <row r="1328" spans="1:4" x14ac:dyDescent="0.25">
      <c r="A1328">
        <v>1331</v>
      </c>
      <c r="B1328">
        <v>35.671999999999997</v>
      </c>
      <c r="C1328">
        <v>36.4</v>
      </c>
      <c r="D1328" t="str">
        <f t="shared" si="20"/>
        <v>-</v>
      </c>
    </row>
    <row r="1329" spans="1:4" x14ac:dyDescent="0.25">
      <c r="A1329">
        <v>1332</v>
      </c>
      <c r="B1329">
        <v>35.685000000000002</v>
      </c>
      <c r="C1329">
        <v>35.93</v>
      </c>
      <c r="D1329" t="str">
        <f t="shared" si="20"/>
        <v>-</v>
      </c>
    </row>
    <row r="1330" spans="1:4" x14ac:dyDescent="0.25">
      <c r="A1330">
        <v>1333</v>
      </c>
      <c r="B1330">
        <v>35.695999999999998</v>
      </c>
      <c r="C1330">
        <v>36.4</v>
      </c>
      <c r="D1330" t="str">
        <f t="shared" si="20"/>
        <v>-</v>
      </c>
    </row>
    <row r="1331" spans="1:4" x14ac:dyDescent="0.25">
      <c r="A1331">
        <v>1334</v>
      </c>
      <c r="B1331">
        <v>35.706000000000003</v>
      </c>
      <c r="C1331">
        <v>36.25</v>
      </c>
      <c r="D1331" t="str">
        <f t="shared" si="20"/>
        <v>-</v>
      </c>
    </row>
    <row r="1332" spans="1:4" x14ac:dyDescent="0.25">
      <c r="A1332">
        <v>1335</v>
      </c>
      <c r="B1332">
        <v>35.719000000000001</v>
      </c>
      <c r="C1332">
        <v>35.78</v>
      </c>
      <c r="D1332" t="str">
        <f t="shared" si="20"/>
        <v>-</v>
      </c>
    </row>
    <row r="1333" spans="1:4" x14ac:dyDescent="0.25">
      <c r="A1333">
        <v>1336</v>
      </c>
      <c r="B1333">
        <v>35.728000000000002</v>
      </c>
      <c r="C1333">
        <v>35.78</v>
      </c>
      <c r="D1333" t="str">
        <f t="shared" si="20"/>
        <v>-</v>
      </c>
    </row>
    <row r="1334" spans="1:4" x14ac:dyDescent="0.25">
      <c r="A1334">
        <v>1337</v>
      </c>
      <c r="B1334">
        <v>35.743000000000002</v>
      </c>
      <c r="C1334">
        <v>35</v>
      </c>
      <c r="D1334" t="str">
        <f t="shared" si="20"/>
        <v>-</v>
      </c>
    </row>
    <row r="1335" spans="1:4" x14ac:dyDescent="0.25">
      <c r="A1335">
        <v>1338</v>
      </c>
      <c r="B1335">
        <v>35.752000000000002</v>
      </c>
      <c r="C1335">
        <v>34.840000000000003</v>
      </c>
      <c r="D1335" t="str">
        <f t="shared" si="20"/>
        <v>-</v>
      </c>
    </row>
    <row r="1336" spans="1:4" x14ac:dyDescent="0.25">
      <c r="A1336">
        <v>1339</v>
      </c>
      <c r="B1336">
        <v>35.762999999999998</v>
      </c>
      <c r="C1336">
        <v>34.840000000000003</v>
      </c>
      <c r="D1336" t="str">
        <f t="shared" si="20"/>
        <v>-</v>
      </c>
    </row>
    <row r="1337" spans="1:4" x14ac:dyDescent="0.25">
      <c r="A1337">
        <v>1340</v>
      </c>
      <c r="B1337">
        <v>35.771000000000001</v>
      </c>
      <c r="C1337">
        <v>34.68</v>
      </c>
      <c r="D1337" t="str">
        <f t="shared" si="20"/>
        <v>-</v>
      </c>
    </row>
    <row r="1338" spans="1:4" x14ac:dyDescent="0.25">
      <c r="A1338">
        <v>1341</v>
      </c>
      <c r="B1338">
        <v>35.779000000000003</v>
      </c>
      <c r="C1338">
        <v>35.15</v>
      </c>
      <c r="D1338" t="str">
        <f t="shared" si="20"/>
        <v>-</v>
      </c>
    </row>
    <row r="1339" spans="1:4" x14ac:dyDescent="0.25">
      <c r="A1339">
        <v>1342</v>
      </c>
      <c r="B1339">
        <v>35.79</v>
      </c>
      <c r="C1339">
        <v>35.619999999999997</v>
      </c>
      <c r="D1339" t="str">
        <f t="shared" si="20"/>
        <v>-</v>
      </c>
    </row>
    <row r="1340" spans="1:4" x14ac:dyDescent="0.25">
      <c r="A1340">
        <v>1343</v>
      </c>
      <c r="B1340">
        <v>35.802999999999997</v>
      </c>
      <c r="C1340">
        <v>35</v>
      </c>
      <c r="D1340" t="str">
        <f t="shared" si="20"/>
        <v>-</v>
      </c>
    </row>
    <row r="1341" spans="1:4" x14ac:dyDescent="0.25">
      <c r="A1341">
        <v>1344</v>
      </c>
      <c r="B1341">
        <v>35.811</v>
      </c>
      <c r="C1341">
        <v>34.68</v>
      </c>
      <c r="D1341" t="str">
        <f t="shared" si="20"/>
        <v>-</v>
      </c>
    </row>
    <row r="1342" spans="1:4" x14ac:dyDescent="0.25">
      <c r="A1342">
        <v>1345</v>
      </c>
      <c r="B1342">
        <v>35.820999999999998</v>
      </c>
      <c r="C1342">
        <v>35.78</v>
      </c>
      <c r="D1342" t="str">
        <f t="shared" si="20"/>
        <v>-</v>
      </c>
    </row>
    <row r="1343" spans="1:4" x14ac:dyDescent="0.25">
      <c r="A1343">
        <v>1346</v>
      </c>
      <c r="B1343">
        <v>35.832999999999998</v>
      </c>
      <c r="C1343">
        <v>35.15</v>
      </c>
      <c r="D1343" t="str">
        <f t="shared" si="20"/>
        <v>-</v>
      </c>
    </row>
    <row r="1344" spans="1:4" x14ac:dyDescent="0.25">
      <c r="A1344">
        <v>1347</v>
      </c>
      <c r="B1344">
        <v>35.841000000000001</v>
      </c>
      <c r="C1344">
        <v>35.15</v>
      </c>
      <c r="D1344" t="str">
        <f t="shared" si="20"/>
        <v>-</v>
      </c>
    </row>
    <row r="1345" spans="1:4" x14ac:dyDescent="0.25">
      <c r="A1345">
        <v>1348</v>
      </c>
      <c r="B1345">
        <v>35.851999999999997</v>
      </c>
      <c r="C1345">
        <v>34.06</v>
      </c>
      <c r="D1345" t="str">
        <f t="shared" si="20"/>
        <v>-</v>
      </c>
    </row>
    <row r="1346" spans="1:4" x14ac:dyDescent="0.25">
      <c r="A1346">
        <v>1349</v>
      </c>
      <c r="B1346">
        <v>35.863999999999997</v>
      </c>
      <c r="C1346">
        <v>34.21</v>
      </c>
      <c r="D1346" t="str">
        <f t="shared" si="20"/>
        <v>-</v>
      </c>
    </row>
    <row r="1347" spans="1:4" x14ac:dyDescent="0.25">
      <c r="A1347">
        <v>1350</v>
      </c>
      <c r="B1347">
        <v>35.875999999999998</v>
      </c>
      <c r="C1347">
        <v>34.68</v>
      </c>
      <c r="D1347" t="str">
        <f t="shared" si="20"/>
        <v>-</v>
      </c>
    </row>
    <row r="1348" spans="1:4" x14ac:dyDescent="0.25">
      <c r="A1348">
        <v>1351</v>
      </c>
      <c r="B1348">
        <v>35.886000000000003</v>
      </c>
      <c r="C1348">
        <v>35.31</v>
      </c>
      <c r="D1348" t="str">
        <f t="shared" ref="D1348:D1411" si="21">IF(A1348=(A1347+1),"-","FAIL")</f>
        <v>-</v>
      </c>
    </row>
    <row r="1349" spans="1:4" x14ac:dyDescent="0.25">
      <c r="A1349">
        <v>1352</v>
      </c>
      <c r="B1349">
        <v>35.9</v>
      </c>
      <c r="C1349">
        <v>35.15</v>
      </c>
      <c r="D1349" t="str">
        <f t="shared" si="21"/>
        <v>-</v>
      </c>
    </row>
    <row r="1350" spans="1:4" x14ac:dyDescent="0.25">
      <c r="A1350">
        <v>1353</v>
      </c>
      <c r="B1350">
        <v>35.908999999999999</v>
      </c>
      <c r="C1350">
        <v>36.090000000000003</v>
      </c>
      <c r="D1350" t="str">
        <f t="shared" si="21"/>
        <v>-</v>
      </c>
    </row>
    <row r="1351" spans="1:4" x14ac:dyDescent="0.25">
      <c r="A1351">
        <v>1354</v>
      </c>
      <c r="B1351">
        <v>35.917999999999999</v>
      </c>
      <c r="C1351">
        <v>35.46</v>
      </c>
      <c r="D1351" t="str">
        <f t="shared" si="21"/>
        <v>-</v>
      </c>
    </row>
    <row r="1352" spans="1:4" x14ac:dyDescent="0.25">
      <c r="A1352">
        <v>1355</v>
      </c>
      <c r="B1352">
        <v>35.935000000000002</v>
      </c>
      <c r="C1352">
        <v>36.25</v>
      </c>
      <c r="D1352" t="str">
        <f t="shared" si="21"/>
        <v>-</v>
      </c>
    </row>
    <row r="1353" spans="1:4" x14ac:dyDescent="0.25">
      <c r="A1353">
        <v>1356</v>
      </c>
      <c r="B1353">
        <v>35.944000000000003</v>
      </c>
      <c r="C1353">
        <v>35.93</v>
      </c>
      <c r="D1353" t="str">
        <f t="shared" si="21"/>
        <v>-</v>
      </c>
    </row>
    <row r="1354" spans="1:4" x14ac:dyDescent="0.25">
      <c r="A1354">
        <v>1357</v>
      </c>
      <c r="B1354">
        <v>35.953000000000003</v>
      </c>
      <c r="C1354">
        <v>35.31</v>
      </c>
      <c r="D1354" t="str">
        <f t="shared" si="21"/>
        <v>-</v>
      </c>
    </row>
    <row r="1355" spans="1:4" x14ac:dyDescent="0.25">
      <c r="A1355">
        <v>1358</v>
      </c>
      <c r="B1355">
        <v>35.960999999999999</v>
      </c>
      <c r="C1355">
        <v>35.78</v>
      </c>
      <c r="D1355" t="str">
        <f t="shared" si="21"/>
        <v>-</v>
      </c>
    </row>
    <row r="1356" spans="1:4" x14ac:dyDescent="0.25">
      <c r="A1356">
        <v>1359</v>
      </c>
      <c r="B1356">
        <v>35.970999999999997</v>
      </c>
      <c r="C1356">
        <v>35.78</v>
      </c>
      <c r="D1356" t="str">
        <f t="shared" si="21"/>
        <v>-</v>
      </c>
    </row>
    <row r="1357" spans="1:4" x14ac:dyDescent="0.25">
      <c r="A1357">
        <v>1360</v>
      </c>
      <c r="B1357">
        <v>35.984999999999999</v>
      </c>
      <c r="C1357">
        <v>35.31</v>
      </c>
      <c r="D1357" t="str">
        <f t="shared" si="21"/>
        <v>-</v>
      </c>
    </row>
    <row r="1358" spans="1:4" x14ac:dyDescent="0.25">
      <c r="A1358">
        <v>1361</v>
      </c>
      <c r="B1358">
        <v>35.997</v>
      </c>
      <c r="C1358">
        <v>34.840000000000003</v>
      </c>
      <c r="D1358" t="str">
        <f t="shared" si="21"/>
        <v>-</v>
      </c>
    </row>
    <row r="1359" spans="1:4" x14ac:dyDescent="0.25">
      <c r="A1359">
        <v>1362</v>
      </c>
      <c r="B1359">
        <v>36.003999999999998</v>
      </c>
      <c r="C1359">
        <v>35.15</v>
      </c>
      <c r="D1359" t="str">
        <f t="shared" si="21"/>
        <v>-</v>
      </c>
    </row>
    <row r="1360" spans="1:4" x14ac:dyDescent="0.25">
      <c r="A1360">
        <v>1363</v>
      </c>
      <c r="B1360">
        <v>36.021000000000001</v>
      </c>
      <c r="C1360">
        <v>34.53</v>
      </c>
      <c r="D1360" t="str">
        <f t="shared" si="21"/>
        <v>-</v>
      </c>
    </row>
    <row r="1361" spans="1:4" x14ac:dyDescent="0.25">
      <c r="A1361">
        <v>1364</v>
      </c>
      <c r="B1361">
        <v>36.03</v>
      </c>
      <c r="C1361">
        <v>34.53</v>
      </c>
      <c r="D1361" t="str">
        <f t="shared" si="21"/>
        <v>-</v>
      </c>
    </row>
    <row r="1362" spans="1:4" x14ac:dyDescent="0.25">
      <c r="A1362">
        <v>1365</v>
      </c>
      <c r="B1362">
        <v>36.042999999999999</v>
      </c>
      <c r="C1362">
        <v>35.15</v>
      </c>
      <c r="D1362" t="str">
        <f t="shared" si="21"/>
        <v>-</v>
      </c>
    </row>
    <row r="1363" spans="1:4" x14ac:dyDescent="0.25">
      <c r="A1363">
        <v>1366</v>
      </c>
      <c r="B1363">
        <v>36.051000000000002</v>
      </c>
      <c r="C1363">
        <v>34.21</v>
      </c>
      <c r="D1363" t="str">
        <f t="shared" si="21"/>
        <v>-</v>
      </c>
    </row>
    <row r="1364" spans="1:4" x14ac:dyDescent="0.25">
      <c r="A1364">
        <v>1367</v>
      </c>
      <c r="B1364">
        <v>36.058999999999997</v>
      </c>
      <c r="C1364">
        <v>34.68</v>
      </c>
      <c r="D1364" t="str">
        <f t="shared" si="21"/>
        <v>-</v>
      </c>
    </row>
    <row r="1365" spans="1:4" x14ac:dyDescent="0.25">
      <c r="A1365">
        <v>1368</v>
      </c>
      <c r="B1365">
        <v>36.07</v>
      </c>
      <c r="C1365">
        <v>35.15</v>
      </c>
      <c r="D1365" t="str">
        <f t="shared" si="21"/>
        <v>-</v>
      </c>
    </row>
    <row r="1366" spans="1:4" x14ac:dyDescent="0.25">
      <c r="A1366">
        <v>1369</v>
      </c>
      <c r="B1366">
        <v>36.081000000000003</v>
      </c>
      <c r="C1366">
        <v>35.31</v>
      </c>
      <c r="D1366" t="str">
        <f t="shared" si="21"/>
        <v>-</v>
      </c>
    </row>
    <row r="1367" spans="1:4" x14ac:dyDescent="0.25">
      <c r="A1367">
        <v>1370</v>
      </c>
      <c r="B1367">
        <v>36.090000000000003</v>
      </c>
      <c r="C1367">
        <v>35.78</v>
      </c>
      <c r="D1367" t="str">
        <f t="shared" si="21"/>
        <v>-</v>
      </c>
    </row>
    <row r="1368" spans="1:4" x14ac:dyDescent="0.25">
      <c r="A1368">
        <v>1371</v>
      </c>
      <c r="B1368">
        <v>36.098999999999997</v>
      </c>
      <c r="C1368">
        <v>35.46</v>
      </c>
      <c r="D1368" t="str">
        <f t="shared" si="21"/>
        <v>-</v>
      </c>
    </row>
    <row r="1369" spans="1:4" x14ac:dyDescent="0.25">
      <c r="A1369">
        <v>1372</v>
      </c>
      <c r="B1369">
        <v>36.110999999999997</v>
      </c>
      <c r="C1369">
        <v>35.619999999999997</v>
      </c>
      <c r="D1369" t="str">
        <f t="shared" si="21"/>
        <v>-</v>
      </c>
    </row>
    <row r="1370" spans="1:4" x14ac:dyDescent="0.25">
      <c r="A1370">
        <v>1373</v>
      </c>
      <c r="B1370">
        <v>36.121000000000002</v>
      </c>
      <c r="C1370">
        <v>36.25</v>
      </c>
      <c r="D1370" t="str">
        <f t="shared" si="21"/>
        <v>-</v>
      </c>
    </row>
    <row r="1371" spans="1:4" x14ac:dyDescent="0.25">
      <c r="A1371">
        <v>1374</v>
      </c>
      <c r="B1371">
        <v>36.130000000000003</v>
      </c>
      <c r="C1371">
        <v>35.619999999999997</v>
      </c>
      <c r="D1371" t="str">
        <f t="shared" si="21"/>
        <v>-</v>
      </c>
    </row>
    <row r="1372" spans="1:4" x14ac:dyDescent="0.25">
      <c r="A1372">
        <v>1375</v>
      </c>
      <c r="B1372">
        <v>36.143000000000001</v>
      </c>
      <c r="C1372">
        <v>35.619999999999997</v>
      </c>
      <c r="D1372" t="str">
        <f t="shared" si="21"/>
        <v>-</v>
      </c>
    </row>
    <row r="1373" spans="1:4" x14ac:dyDescent="0.25">
      <c r="A1373">
        <v>1376</v>
      </c>
      <c r="B1373">
        <v>36.154000000000003</v>
      </c>
      <c r="C1373">
        <v>35</v>
      </c>
      <c r="D1373" t="str">
        <f t="shared" si="21"/>
        <v>-</v>
      </c>
    </row>
    <row r="1374" spans="1:4" x14ac:dyDescent="0.25">
      <c r="A1374">
        <v>1377</v>
      </c>
      <c r="B1374">
        <v>36.165999999999997</v>
      </c>
      <c r="C1374">
        <v>35.78</v>
      </c>
      <c r="D1374" t="str">
        <f t="shared" si="21"/>
        <v>-</v>
      </c>
    </row>
    <row r="1375" spans="1:4" x14ac:dyDescent="0.25">
      <c r="A1375">
        <v>1378</v>
      </c>
      <c r="B1375">
        <v>36.177999999999997</v>
      </c>
      <c r="C1375">
        <v>36.4</v>
      </c>
      <c r="D1375" t="str">
        <f t="shared" si="21"/>
        <v>-</v>
      </c>
    </row>
    <row r="1376" spans="1:4" x14ac:dyDescent="0.25">
      <c r="A1376">
        <v>1379</v>
      </c>
      <c r="B1376">
        <v>36.186999999999998</v>
      </c>
      <c r="C1376">
        <v>36.090000000000003</v>
      </c>
      <c r="D1376" t="str">
        <f t="shared" si="21"/>
        <v>-</v>
      </c>
    </row>
    <row r="1377" spans="1:4" x14ac:dyDescent="0.25">
      <c r="A1377">
        <v>1380</v>
      </c>
      <c r="B1377">
        <v>36.200000000000003</v>
      </c>
      <c r="C1377">
        <v>36.56</v>
      </c>
      <c r="D1377" t="str">
        <f t="shared" si="21"/>
        <v>-</v>
      </c>
    </row>
    <row r="1378" spans="1:4" x14ac:dyDescent="0.25">
      <c r="A1378">
        <v>1381</v>
      </c>
      <c r="B1378">
        <v>36.212000000000003</v>
      </c>
      <c r="C1378">
        <v>36.869999999999997</v>
      </c>
      <c r="D1378" t="str">
        <f t="shared" si="21"/>
        <v>-</v>
      </c>
    </row>
    <row r="1379" spans="1:4" x14ac:dyDescent="0.25">
      <c r="A1379">
        <v>1382</v>
      </c>
      <c r="B1379">
        <v>36.225000000000001</v>
      </c>
      <c r="C1379">
        <v>36.4</v>
      </c>
      <c r="D1379" t="str">
        <f t="shared" si="21"/>
        <v>-</v>
      </c>
    </row>
    <row r="1380" spans="1:4" x14ac:dyDescent="0.25">
      <c r="A1380">
        <v>1383</v>
      </c>
      <c r="B1380">
        <v>36.235999999999997</v>
      </c>
      <c r="C1380">
        <v>36.25</v>
      </c>
      <c r="D1380" t="str">
        <f t="shared" si="21"/>
        <v>-</v>
      </c>
    </row>
    <row r="1381" spans="1:4" x14ac:dyDescent="0.25">
      <c r="A1381">
        <v>1384</v>
      </c>
      <c r="B1381">
        <v>36.249000000000002</v>
      </c>
      <c r="C1381">
        <v>35.93</v>
      </c>
      <c r="D1381" t="str">
        <f t="shared" si="21"/>
        <v>-</v>
      </c>
    </row>
    <row r="1382" spans="1:4" x14ac:dyDescent="0.25">
      <c r="A1382">
        <v>1385</v>
      </c>
      <c r="B1382">
        <v>36.258000000000003</v>
      </c>
      <c r="C1382">
        <v>36.25</v>
      </c>
      <c r="D1382" t="str">
        <f t="shared" si="21"/>
        <v>-</v>
      </c>
    </row>
    <row r="1383" spans="1:4" x14ac:dyDescent="0.25">
      <c r="A1383">
        <v>1386</v>
      </c>
      <c r="B1383">
        <v>36.267000000000003</v>
      </c>
      <c r="C1383">
        <v>36.869999999999997</v>
      </c>
      <c r="D1383" t="str">
        <f t="shared" si="21"/>
        <v>-</v>
      </c>
    </row>
    <row r="1384" spans="1:4" x14ac:dyDescent="0.25">
      <c r="A1384">
        <v>1387</v>
      </c>
      <c r="B1384">
        <v>36.28</v>
      </c>
      <c r="C1384">
        <v>37.18</v>
      </c>
      <c r="D1384" t="str">
        <f t="shared" si="21"/>
        <v>-</v>
      </c>
    </row>
    <row r="1385" spans="1:4" x14ac:dyDescent="0.25">
      <c r="A1385">
        <v>1388</v>
      </c>
      <c r="B1385">
        <v>36.292000000000002</v>
      </c>
      <c r="C1385">
        <v>37.340000000000003</v>
      </c>
      <c r="D1385" t="str">
        <f t="shared" si="21"/>
        <v>-</v>
      </c>
    </row>
    <row r="1386" spans="1:4" x14ac:dyDescent="0.25">
      <c r="A1386">
        <v>1389</v>
      </c>
      <c r="B1386">
        <v>36.301000000000002</v>
      </c>
      <c r="C1386">
        <v>37.65</v>
      </c>
      <c r="D1386" t="str">
        <f t="shared" si="21"/>
        <v>-</v>
      </c>
    </row>
    <row r="1387" spans="1:4" x14ac:dyDescent="0.25">
      <c r="A1387">
        <v>1390</v>
      </c>
      <c r="B1387">
        <v>36.314999999999998</v>
      </c>
      <c r="C1387">
        <v>37.96</v>
      </c>
      <c r="D1387" t="str">
        <f t="shared" si="21"/>
        <v>-</v>
      </c>
    </row>
    <row r="1388" spans="1:4" x14ac:dyDescent="0.25">
      <c r="A1388">
        <v>1391</v>
      </c>
      <c r="B1388">
        <v>36.326000000000001</v>
      </c>
      <c r="C1388">
        <v>37.96</v>
      </c>
      <c r="D1388" t="str">
        <f t="shared" si="21"/>
        <v>-</v>
      </c>
    </row>
    <row r="1389" spans="1:4" x14ac:dyDescent="0.25">
      <c r="A1389">
        <v>1392</v>
      </c>
      <c r="B1389">
        <v>36.332000000000001</v>
      </c>
      <c r="C1389">
        <v>37.81</v>
      </c>
      <c r="D1389" t="str">
        <f t="shared" si="21"/>
        <v>-</v>
      </c>
    </row>
    <row r="1390" spans="1:4" x14ac:dyDescent="0.25">
      <c r="A1390">
        <v>1393</v>
      </c>
      <c r="B1390">
        <v>36.343000000000004</v>
      </c>
      <c r="C1390">
        <v>37.96</v>
      </c>
      <c r="D1390" t="str">
        <f t="shared" si="21"/>
        <v>-</v>
      </c>
    </row>
    <row r="1391" spans="1:4" x14ac:dyDescent="0.25">
      <c r="A1391">
        <v>1394</v>
      </c>
      <c r="B1391">
        <v>36.350999999999999</v>
      </c>
      <c r="C1391">
        <v>38.590000000000003</v>
      </c>
      <c r="D1391" t="str">
        <f t="shared" si="21"/>
        <v>-</v>
      </c>
    </row>
    <row r="1392" spans="1:4" x14ac:dyDescent="0.25">
      <c r="A1392">
        <v>1395</v>
      </c>
      <c r="B1392">
        <v>36.362000000000002</v>
      </c>
      <c r="C1392">
        <v>38.119999999999997</v>
      </c>
      <c r="D1392" t="str">
        <f t="shared" si="21"/>
        <v>-</v>
      </c>
    </row>
    <row r="1393" spans="1:4" x14ac:dyDescent="0.25">
      <c r="A1393">
        <v>1396</v>
      </c>
      <c r="B1393">
        <v>36.378999999999998</v>
      </c>
      <c r="C1393">
        <v>38.43</v>
      </c>
      <c r="D1393" t="str">
        <f t="shared" si="21"/>
        <v>-</v>
      </c>
    </row>
    <row r="1394" spans="1:4" x14ac:dyDescent="0.25">
      <c r="A1394">
        <v>1397</v>
      </c>
      <c r="B1394">
        <v>36.392000000000003</v>
      </c>
      <c r="C1394">
        <v>38.9</v>
      </c>
      <c r="D1394" t="str">
        <f t="shared" si="21"/>
        <v>-</v>
      </c>
    </row>
    <row r="1395" spans="1:4" x14ac:dyDescent="0.25">
      <c r="A1395">
        <v>1398</v>
      </c>
      <c r="B1395">
        <v>36.405000000000001</v>
      </c>
      <c r="C1395">
        <v>38.43</v>
      </c>
      <c r="D1395" t="str">
        <f t="shared" si="21"/>
        <v>-</v>
      </c>
    </row>
    <row r="1396" spans="1:4" x14ac:dyDescent="0.25">
      <c r="A1396">
        <v>1399</v>
      </c>
      <c r="B1396">
        <v>36.418999999999997</v>
      </c>
      <c r="C1396">
        <v>38.590000000000003</v>
      </c>
      <c r="D1396" t="str">
        <f t="shared" si="21"/>
        <v>-</v>
      </c>
    </row>
    <row r="1397" spans="1:4" x14ac:dyDescent="0.25">
      <c r="A1397">
        <v>1400</v>
      </c>
      <c r="B1397">
        <v>36.43</v>
      </c>
      <c r="C1397">
        <v>38.590000000000003</v>
      </c>
      <c r="D1397" t="str">
        <f t="shared" si="21"/>
        <v>-</v>
      </c>
    </row>
    <row r="1398" spans="1:4" x14ac:dyDescent="0.25">
      <c r="A1398">
        <v>1401</v>
      </c>
      <c r="B1398">
        <v>36.442999999999998</v>
      </c>
      <c r="C1398">
        <v>38.119999999999997</v>
      </c>
      <c r="D1398" t="str">
        <f t="shared" si="21"/>
        <v>-</v>
      </c>
    </row>
    <row r="1399" spans="1:4" x14ac:dyDescent="0.25">
      <c r="A1399">
        <v>1402</v>
      </c>
      <c r="B1399">
        <v>36.454000000000001</v>
      </c>
      <c r="C1399">
        <v>37.96</v>
      </c>
      <c r="D1399" t="str">
        <f t="shared" si="21"/>
        <v>-</v>
      </c>
    </row>
    <row r="1400" spans="1:4" x14ac:dyDescent="0.25">
      <c r="A1400">
        <v>1403</v>
      </c>
      <c r="B1400">
        <v>36.468000000000004</v>
      </c>
      <c r="C1400">
        <v>38.75</v>
      </c>
      <c r="D1400" t="str">
        <f t="shared" si="21"/>
        <v>-</v>
      </c>
    </row>
    <row r="1401" spans="1:4" x14ac:dyDescent="0.25">
      <c r="A1401">
        <v>1404</v>
      </c>
      <c r="B1401">
        <v>36.482999999999997</v>
      </c>
      <c r="C1401">
        <v>38.9</v>
      </c>
      <c r="D1401" t="str">
        <f t="shared" si="21"/>
        <v>-</v>
      </c>
    </row>
    <row r="1402" spans="1:4" x14ac:dyDescent="0.25">
      <c r="A1402">
        <v>1405</v>
      </c>
      <c r="B1402">
        <v>36.493000000000002</v>
      </c>
      <c r="C1402">
        <v>39.21</v>
      </c>
      <c r="D1402" t="str">
        <f t="shared" si="21"/>
        <v>-</v>
      </c>
    </row>
    <row r="1403" spans="1:4" x14ac:dyDescent="0.25">
      <c r="A1403">
        <v>1406</v>
      </c>
      <c r="B1403">
        <v>36.503999999999998</v>
      </c>
      <c r="C1403">
        <v>38.9</v>
      </c>
      <c r="D1403" t="str">
        <f t="shared" si="21"/>
        <v>-</v>
      </c>
    </row>
    <row r="1404" spans="1:4" x14ac:dyDescent="0.25">
      <c r="A1404">
        <v>1407</v>
      </c>
      <c r="B1404">
        <v>36.515999999999998</v>
      </c>
      <c r="C1404">
        <v>38.9</v>
      </c>
      <c r="D1404" t="str">
        <f t="shared" si="21"/>
        <v>-</v>
      </c>
    </row>
    <row r="1405" spans="1:4" x14ac:dyDescent="0.25">
      <c r="A1405">
        <v>1408</v>
      </c>
      <c r="B1405">
        <v>36.526000000000003</v>
      </c>
      <c r="C1405">
        <v>38.75</v>
      </c>
      <c r="D1405" t="str">
        <f t="shared" si="21"/>
        <v>-</v>
      </c>
    </row>
    <row r="1406" spans="1:4" x14ac:dyDescent="0.25">
      <c r="A1406">
        <v>1409</v>
      </c>
      <c r="B1406">
        <v>36.539000000000001</v>
      </c>
      <c r="C1406">
        <v>39.369999999999997</v>
      </c>
      <c r="D1406" t="str">
        <f t="shared" si="21"/>
        <v>-</v>
      </c>
    </row>
    <row r="1407" spans="1:4" x14ac:dyDescent="0.25">
      <c r="A1407">
        <v>1410</v>
      </c>
      <c r="B1407">
        <v>36.548000000000002</v>
      </c>
      <c r="C1407">
        <v>39.369999999999997</v>
      </c>
      <c r="D1407" t="str">
        <f t="shared" si="21"/>
        <v>-</v>
      </c>
    </row>
    <row r="1408" spans="1:4" x14ac:dyDescent="0.25">
      <c r="A1408">
        <v>1411</v>
      </c>
      <c r="B1408">
        <v>36.558999999999997</v>
      </c>
      <c r="C1408">
        <v>39.68</v>
      </c>
      <c r="D1408" t="str">
        <f t="shared" si="21"/>
        <v>-</v>
      </c>
    </row>
    <row r="1409" spans="1:4" x14ac:dyDescent="0.25">
      <c r="A1409">
        <v>1412</v>
      </c>
      <c r="B1409">
        <v>36.569000000000003</v>
      </c>
      <c r="C1409">
        <v>40</v>
      </c>
      <c r="D1409" t="str">
        <f t="shared" si="21"/>
        <v>-</v>
      </c>
    </row>
    <row r="1410" spans="1:4" x14ac:dyDescent="0.25">
      <c r="A1410">
        <v>1413</v>
      </c>
      <c r="B1410">
        <v>36.58</v>
      </c>
      <c r="C1410">
        <v>40</v>
      </c>
      <c r="D1410" t="str">
        <f t="shared" si="21"/>
        <v>-</v>
      </c>
    </row>
    <row r="1411" spans="1:4" x14ac:dyDescent="0.25">
      <c r="A1411">
        <v>1414</v>
      </c>
      <c r="B1411">
        <v>36.591999999999999</v>
      </c>
      <c r="C1411">
        <v>40</v>
      </c>
      <c r="D1411" t="str">
        <f t="shared" si="21"/>
        <v>-</v>
      </c>
    </row>
    <row r="1412" spans="1:4" x14ac:dyDescent="0.25">
      <c r="A1412">
        <v>1415</v>
      </c>
      <c r="B1412">
        <v>36.601999999999997</v>
      </c>
      <c r="C1412">
        <v>40.15</v>
      </c>
      <c r="D1412" t="str">
        <f t="shared" ref="D1412:D1475" si="22">IF(A1412=(A1411+1),"-","FAIL")</f>
        <v>-</v>
      </c>
    </row>
    <row r="1413" spans="1:4" x14ac:dyDescent="0.25">
      <c r="A1413">
        <v>1416</v>
      </c>
      <c r="B1413">
        <v>36.610999999999997</v>
      </c>
      <c r="C1413">
        <v>40.619999999999997</v>
      </c>
      <c r="D1413" t="str">
        <f t="shared" si="22"/>
        <v>-</v>
      </c>
    </row>
    <row r="1414" spans="1:4" x14ac:dyDescent="0.25">
      <c r="A1414">
        <v>1417</v>
      </c>
      <c r="B1414">
        <v>36.628</v>
      </c>
      <c r="C1414">
        <v>40.15</v>
      </c>
      <c r="D1414" t="str">
        <f t="shared" si="22"/>
        <v>-</v>
      </c>
    </row>
    <row r="1415" spans="1:4" x14ac:dyDescent="0.25">
      <c r="A1415">
        <v>1418</v>
      </c>
      <c r="B1415">
        <v>36.64</v>
      </c>
      <c r="C1415">
        <v>40.46</v>
      </c>
      <c r="D1415" t="str">
        <f t="shared" si="22"/>
        <v>-</v>
      </c>
    </row>
    <row r="1416" spans="1:4" x14ac:dyDescent="0.25">
      <c r="A1416">
        <v>1419</v>
      </c>
      <c r="B1416">
        <v>36.656999999999996</v>
      </c>
      <c r="C1416">
        <v>40.619999999999997</v>
      </c>
      <c r="D1416" t="str">
        <f t="shared" si="22"/>
        <v>-</v>
      </c>
    </row>
    <row r="1417" spans="1:4" x14ac:dyDescent="0.25">
      <c r="A1417">
        <v>1420</v>
      </c>
      <c r="B1417">
        <v>36.670999999999999</v>
      </c>
      <c r="C1417">
        <v>40.46</v>
      </c>
      <c r="D1417" t="str">
        <f t="shared" si="22"/>
        <v>-</v>
      </c>
    </row>
    <row r="1418" spans="1:4" x14ac:dyDescent="0.25">
      <c r="A1418">
        <v>1421</v>
      </c>
      <c r="B1418">
        <v>36.683999999999997</v>
      </c>
      <c r="C1418">
        <v>41.4</v>
      </c>
      <c r="D1418" t="str">
        <f t="shared" si="22"/>
        <v>-</v>
      </c>
    </row>
    <row r="1419" spans="1:4" x14ac:dyDescent="0.25">
      <c r="A1419">
        <v>1422</v>
      </c>
      <c r="B1419">
        <v>36.698999999999998</v>
      </c>
      <c r="C1419">
        <v>41.4</v>
      </c>
      <c r="D1419" t="str">
        <f t="shared" si="22"/>
        <v>-</v>
      </c>
    </row>
    <row r="1420" spans="1:4" x14ac:dyDescent="0.25">
      <c r="A1420">
        <v>1423</v>
      </c>
      <c r="B1420">
        <v>36.71</v>
      </c>
      <c r="C1420">
        <v>41.09</v>
      </c>
      <c r="D1420" t="str">
        <f t="shared" si="22"/>
        <v>-</v>
      </c>
    </row>
    <row r="1421" spans="1:4" x14ac:dyDescent="0.25">
      <c r="A1421">
        <v>1424</v>
      </c>
      <c r="B1421">
        <v>36.723999999999997</v>
      </c>
      <c r="C1421">
        <v>41.4</v>
      </c>
      <c r="D1421" t="str">
        <f t="shared" si="22"/>
        <v>-</v>
      </c>
    </row>
    <row r="1422" spans="1:4" x14ac:dyDescent="0.25">
      <c r="A1422">
        <v>1425</v>
      </c>
      <c r="B1422">
        <v>36.74</v>
      </c>
      <c r="C1422">
        <v>41.4</v>
      </c>
      <c r="D1422" t="str">
        <f t="shared" si="22"/>
        <v>-</v>
      </c>
    </row>
    <row r="1423" spans="1:4" x14ac:dyDescent="0.25">
      <c r="A1423">
        <v>1426</v>
      </c>
      <c r="B1423">
        <v>36.753</v>
      </c>
      <c r="C1423">
        <v>41.71</v>
      </c>
      <c r="D1423" t="str">
        <f t="shared" si="22"/>
        <v>-</v>
      </c>
    </row>
    <row r="1424" spans="1:4" x14ac:dyDescent="0.25">
      <c r="A1424">
        <v>1427</v>
      </c>
      <c r="B1424">
        <v>36.761000000000003</v>
      </c>
      <c r="C1424">
        <v>41.24</v>
      </c>
      <c r="D1424" t="str">
        <f t="shared" si="22"/>
        <v>-</v>
      </c>
    </row>
    <row r="1425" spans="1:4" x14ac:dyDescent="0.25">
      <c r="A1425">
        <v>1428</v>
      </c>
      <c r="B1425">
        <v>36.774999999999999</v>
      </c>
      <c r="C1425">
        <v>40.78</v>
      </c>
      <c r="D1425" t="str">
        <f t="shared" si="22"/>
        <v>-</v>
      </c>
    </row>
    <row r="1426" spans="1:4" x14ac:dyDescent="0.25">
      <c r="A1426">
        <v>1429</v>
      </c>
      <c r="B1426">
        <v>36.786000000000001</v>
      </c>
      <c r="C1426">
        <v>40.619999999999997</v>
      </c>
      <c r="D1426" t="str">
        <f t="shared" si="22"/>
        <v>-</v>
      </c>
    </row>
    <row r="1427" spans="1:4" x14ac:dyDescent="0.25">
      <c r="A1427">
        <v>1430</v>
      </c>
      <c r="B1427">
        <v>36.798000000000002</v>
      </c>
      <c r="C1427">
        <v>39.369999999999997</v>
      </c>
      <c r="D1427" t="str">
        <f t="shared" si="22"/>
        <v>-</v>
      </c>
    </row>
    <row r="1428" spans="1:4" x14ac:dyDescent="0.25">
      <c r="A1428">
        <v>1431</v>
      </c>
      <c r="B1428">
        <v>36.813000000000002</v>
      </c>
      <c r="C1428">
        <v>38.590000000000003</v>
      </c>
      <c r="D1428" t="str">
        <f t="shared" si="22"/>
        <v>-</v>
      </c>
    </row>
    <row r="1429" spans="1:4" x14ac:dyDescent="0.25">
      <c r="A1429">
        <v>1432</v>
      </c>
      <c r="B1429">
        <v>36.823999999999998</v>
      </c>
      <c r="C1429">
        <v>38.75</v>
      </c>
      <c r="D1429" t="str">
        <f t="shared" si="22"/>
        <v>-</v>
      </c>
    </row>
    <row r="1430" spans="1:4" x14ac:dyDescent="0.25">
      <c r="A1430">
        <v>1433</v>
      </c>
      <c r="B1430">
        <v>36.832000000000001</v>
      </c>
      <c r="C1430">
        <v>38.590000000000003</v>
      </c>
      <c r="D1430" t="str">
        <f t="shared" si="22"/>
        <v>-</v>
      </c>
    </row>
    <row r="1431" spans="1:4" x14ac:dyDescent="0.25">
      <c r="A1431">
        <v>1434</v>
      </c>
      <c r="B1431">
        <v>36.844999999999999</v>
      </c>
      <c r="C1431">
        <v>39.21</v>
      </c>
      <c r="D1431" t="str">
        <f t="shared" si="22"/>
        <v>-</v>
      </c>
    </row>
    <row r="1432" spans="1:4" x14ac:dyDescent="0.25">
      <c r="A1432">
        <v>1435</v>
      </c>
      <c r="B1432">
        <v>36.856999999999999</v>
      </c>
      <c r="C1432">
        <v>39.06</v>
      </c>
      <c r="D1432" t="str">
        <f t="shared" si="22"/>
        <v>-</v>
      </c>
    </row>
    <row r="1433" spans="1:4" x14ac:dyDescent="0.25">
      <c r="A1433">
        <v>1436</v>
      </c>
      <c r="B1433">
        <v>36.869</v>
      </c>
      <c r="C1433">
        <v>37.81</v>
      </c>
      <c r="D1433" t="str">
        <f t="shared" si="22"/>
        <v>-</v>
      </c>
    </row>
    <row r="1434" spans="1:4" x14ac:dyDescent="0.25">
      <c r="A1434">
        <v>1437</v>
      </c>
      <c r="B1434">
        <v>36.875</v>
      </c>
      <c r="C1434">
        <v>38.119999999999997</v>
      </c>
      <c r="D1434" t="str">
        <f t="shared" si="22"/>
        <v>-</v>
      </c>
    </row>
    <row r="1435" spans="1:4" x14ac:dyDescent="0.25">
      <c r="A1435">
        <v>1438</v>
      </c>
      <c r="B1435">
        <v>36.889000000000003</v>
      </c>
      <c r="C1435">
        <v>38.9</v>
      </c>
      <c r="D1435" t="str">
        <f t="shared" si="22"/>
        <v>-</v>
      </c>
    </row>
    <row r="1436" spans="1:4" x14ac:dyDescent="0.25">
      <c r="A1436">
        <v>1439</v>
      </c>
      <c r="B1436">
        <v>36.9</v>
      </c>
      <c r="C1436">
        <v>38.9</v>
      </c>
      <c r="D1436" t="str">
        <f t="shared" si="22"/>
        <v>-</v>
      </c>
    </row>
    <row r="1437" spans="1:4" x14ac:dyDescent="0.25">
      <c r="A1437">
        <v>1440</v>
      </c>
      <c r="B1437">
        <v>36.908999999999999</v>
      </c>
      <c r="C1437">
        <v>39.53</v>
      </c>
      <c r="D1437" t="str">
        <f t="shared" si="22"/>
        <v>-</v>
      </c>
    </row>
    <row r="1438" spans="1:4" x14ac:dyDescent="0.25">
      <c r="A1438">
        <v>1441</v>
      </c>
      <c r="B1438">
        <v>36.917999999999999</v>
      </c>
      <c r="C1438">
        <v>39.06</v>
      </c>
      <c r="D1438" t="str">
        <f t="shared" si="22"/>
        <v>-</v>
      </c>
    </row>
    <row r="1439" spans="1:4" x14ac:dyDescent="0.25">
      <c r="A1439">
        <v>1442</v>
      </c>
      <c r="B1439">
        <v>36.932000000000002</v>
      </c>
      <c r="C1439">
        <v>39.53</v>
      </c>
      <c r="D1439" t="str">
        <f t="shared" si="22"/>
        <v>-</v>
      </c>
    </row>
    <row r="1440" spans="1:4" x14ac:dyDescent="0.25">
      <c r="A1440">
        <v>1443</v>
      </c>
      <c r="B1440">
        <v>36.945999999999998</v>
      </c>
      <c r="C1440">
        <v>39.68</v>
      </c>
      <c r="D1440" t="str">
        <f t="shared" si="22"/>
        <v>-</v>
      </c>
    </row>
    <row r="1441" spans="1:4" x14ac:dyDescent="0.25">
      <c r="A1441">
        <v>1444</v>
      </c>
      <c r="B1441">
        <v>36.960999999999999</v>
      </c>
      <c r="C1441">
        <v>41.4</v>
      </c>
      <c r="D1441" t="str">
        <f t="shared" si="22"/>
        <v>-</v>
      </c>
    </row>
    <row r="1442" spans="1:4" x14ac:dyDescent="0.25">
      <c r="A1442">
        <v>1445</v>
      </c>
      <c r="B1442">
        <v>36.973999999999997</v>
      </c>
      <c r="C1442">
        <v>42.18</v>
      </c>
      <c r="D1442" t="str">
        <f t="shared" si="22"/>
        <v>-</v>
      </c>
    </row>
    <row r="1443" spans="1:4" x14ac:dyDescent="0.25">
      <c r="A1443">
        <v>1446</v>
      </c>
      <c r="B1443">
        <v>36.981999999999999</v>
      </c>
      <c r="C1443">
        <v>42.96</v>
      </c>
      <c r="D1443" t="str">
        <f t="shared" si="22"/>
        <v>-</v>
      </c>
    </row>
    <row r="1444" spans="1:4" x14ac:dyDescent="0.25">
      <c r="A1444">
        <v>1447</v>
      </c>
      <c r="B1444">
        <v>36.997</v>
      </c>
      <c r="C1444">
        <v>44.53</v>
      </c>
      <c r="D1444" t="str">
        <f t="shared" si="22"/>
        <v>-</v>
      </c>
    </row>
    <row r="1445" spans="1:4" x14ac:dyDescent="0.25">
      <c r="A1445">
        <v>1448</v>
      </c>
      <c r="B1445">
        <v>37.01</v>
      </c>
      <c r="C1445">
        <v>46.24</v>
      </c>
      <c r="D1445" t="str">
        <f t="shared" si="22"/>
        <v>-</v>
      </c>
    </row>
    <row r="1446" spans="1:4" x14ac:dyDescent="0.25">
      <c r="A1446">
        <v>1449</v>
      </c>
      <c r="B1446">
        <v>37.024000000000001</v>
      </c>
      <c r="C1446">
        <v>47.81</v>
      </c>
      <c r="D1446" t="str">
        <f t="shared" si="22"/>
        <v>-</v>
      </c>
    </row>
    <row r="1447" spans="1:4" x14ac:dyDescent="0.25">
      <c r="A1447">
        <v>1450</v>
      </c>
      <c r="B1447">
        <v>37.039000000000001</v>
      </c>
      <c r="C1447">
        <v>50.46</v>
      </c>
      <c r="D1447" t="str">
        <f t="shared" si="22"/>
        <v>-</v>
      </c>
    </row>
    <row r="1448" spans="1:4" x14ac:dyDescent="0.25">
      <c r="A1448">
        <v>1451</v>
      </c>
      <c r="B1448">
        <v>37.048000000000002</v>
      </c>
      <c r="C1448">
        <v>53.9</v>
      </c>
      <c r="D1448" t="str">
        <f t="shared" si="22"/>
        <v>-</v>
      </c>
    </row>
    <row r="1449" spans="1:4" x14ac:dyDescent="0.25">
      <c r="A1449">
        <v>1452</v>
      </c>
      <c r="B1449">
        <v>37.066000000000003</v>
      </c>
      <c r="C1449">
        <v>56.56</v>
      </c>
      <c r="D1449" t="str">
        <f t="shared" si="22"/>
        <v>-</v>
      </c>
    </row>
    <row r="1450" spans="1:4" x14ac:dyDescent="0.25">
      <c r="A1450">
        <v>1453</v>
      </c>
      <c r="B1450">
        <v>37.078000000000003</v>
      </c>
      <c r="C1450">
        <v>60.46</v>
      </c>
      <c r="D1450" t="str">
        <f t="shared" si="22"/>
        <v>-</v>
      </c>
    </row>
    <row r="1451" spans="1:4" x14ac:dyDescent="0.25">
      <c r="A1451">
        <v>1454</v>
      </c>
      <c r="B1451">
        <v>37.097000000000001</v>
      </c>
      <c r="C1451">
        <v>62.8</v>
      </c>
      <c r="D1451" t="str">
        <f t="shared" si="22"/>
        <v>-</v>
      </c>
    </row>
    <row r="1452" spans="1:4" x14ac:dyDescent="0.25">
      <c r="A1452">
        <v>1455</v>
      </c>
      <c r="B1452">
        <v>37.115000000000002</v>
      </c>
      <c r="C1452">
        <v>65.930000000000007</v>
      </c>
      <c r="D1452" t="str">
        <f t="shared" si="22"/>
        <v>-</v>
      </c>
    </row>
    <row r="1453" spans="1:4" x14ac:dyDescent="0.25">
      <c r="A1453">
        <v>1456</v>
      </c>
      <c r="B1453">
        <v>37.131999999999998</v>
      </c>
      <c r="C1453">
        <v>67.8</v>
      </c>
      <c r="D1453" t="str">
        <f t="shared" si="22"/>
        <v>-</v>
      </c>
    </row>
    <row r="1454" spans="1:4" x14ac:dyDescent="0.25">
      <c r="A1454">
        <v>1457</v>
      </c>
      <c r="B1454">
        <v>37.154000000000003</v>
      </c>
      <c r="C1454">
        <v>69.84</v>
      </c>
      <c r="D1454" t="str">
        <f t="shared" si="22"/>
        <v>-</v>
      </c>
    </row>
    <row r="1455" spans="1:4" x14ac:dyDescent="0.25">
      <c r="A1455">
        <v>1458</v>
      </c>
      <c r="B1455">
        <v>37.170999999999999</v>
      </c>
      <c r="C1455">
        <v>70.62</v>
      </c>
      <c r="D1455" t="str">
        <f t="shared" si="22"/>
        <v>-</v>
      </c>
    </row>
    <row r="1456" spans="1:4" x14ac:dyDescent="0.25">
      <c r="A1456">
        <v>1459</v>
      </c>
      <c r="B1456">
        <v>37.195</v>
      </c>
      <c r="C1456">
        <v>71.08</v>
      </c>
      <c r="D1456" t="str">
        <f t="shared" si="22"/>
        <v>-</v>
      </c>
    </row>
    <row r="1457" spans="1:4" x14ac:dyDescent="0.25">
      <c r="A1457">
        <v>1460</v>
      </c>
      <c r="B1457">
        <v>37.222999999999999</v>
      </c>
      <c r="C1457">
        <v>70.930000000000007</v>
      </c>
      <c r="D1457" t="str">
        <f t="shared" si="22"/>
        <v>-</v>
      </c>
    </row>
    <row r="1458" spans="1:4" x14ac:dyDescent="0.25">
      <c r="A1458">
        <v>1461</v>
      </c>
      <c r="B1458">
        <v>37.253999999999998</v>
      </c>
      <c r="C1458">
        <v>70.3</v>
      </c>
      <c r="D1458" t="str">
        <f t="shared" si="22"/>
        <v>-</v>
      </c>
    </row>
    <row r="1459" spans="1:4" x14ac:dyDescent="0.25">
      <c r="A1459">
        <v>1462</v>
      </c>
      <c r="B1459">
        <v>37.28</v>
      </c>
      <c r="C1459">
        <v>70.459999999999994</v>
      </c>
      <c r="D1459" t="str">
        <f t="shared" si="22"/>
        <v>-</v>
      </c>
    </row>
    <row r="1460" spans="1:4" x14ac:dyDescent="0.25">
      <c r="A1460">
        <v>1463</v>
      </c>
      <c r="B1460">
        <v>37.319000000000003</v>
      </c>
      <c r="C1460">
        <v>69.209999999999994</v>
      </c>
      <c r="D1460" t="str">
        <f t="shared" si="22"/>
        <v>-</v>
      </c>
    </row>
    <row r="1461" spans="1:4" x14ac:dyDescent="0.25">
      <c r="A1461">
        <v>1464</v>
      </c>
      <c r="B1461">
        <v>37.347999999999999</v>
      </c>
      <c r="C1461">
        <v>69.05</v>
      </c>
      <c r="D1461" t="str">
        <f t="shared" si="22"/>
        <v>-</v>
      </c>
    </row>
    <row r="1462" spans="1:4" x14ac:dyDescent="0.25">
      <c r="A1462">
        <v>1465</v>
      </c>
      <c r="B1462">
        <v>37.383000000000003</v>
      </c>
      <c r="C1462">
        <v>67.180000000000007</v>
      </c>
      <c r="D1462" t="str">
        <f t="shared" si="22"/>
        <v>-</v>
      </c>
    </row>
    <row r="1463" spans="1:4" x14ac:dyDescent="0.25">
      <c r="A1463">
        <v>1466</v>
      </c>
      <c r="B1463">
        <v>37.408000000000001</v>
      </c>
      <c r="C1463">
        <v>65.930000000000007</v>
      </c>
      <c r="D1463" t="str">
        <f t="shared" si="22"/>
        <v>-</v>
      </c>
    </row>
    <row r="1464" spans="1:4" x14ac:dyDescent="0.25">
      <c r="A1464">
        <v>1467</v>
      </c>
      <c r="B1464">
        <v>37.429000000000002</v>
      </c>
      <c r="C1464">
        <v>64.52</v>
      </c>
      <c r="D1464" t="str">
        <f t="shared" si="22"/>
        <v>-</v>
      </c>
    </row>
    <row r="1465" spans="1:4" x14ac:dyDescent="0.25">
      <c r="A1465">
        <v>1468</v>
      </c>
      <c r="B1465">
        <v>37.448999999999998</v>
      </c>
      <c r="C1465">
        <v>62.34</v>
      </c>
      <c r="D1465" t="str">
        <f t="shared" si="22"/>
        <v>-</v>
      </c>
    </row>
    <row r="1466" spans="1:4" x14ac:dyDescent="0.25">
      <c r="A1466">
        <v>1469</v>
      </c>
      <c r="B1466">
        <v>37.465000000000003</v>
      </c>
      <c r="C1466">
        <v>61.55</v>
      </c>
      <c r="D1466" t="str">
        <f t="shared" si="22"/>
        <v>-</v>
      </c>
    </row>
    <row r="1467" spans="1:4" x14ac:dyDescent="0.25">
      <c r="A1467">
        <v>1470</v>
      </c>
      <c r="B1467">
        <v>37.478000000000002</v>
      </c>
      <c r="C1467">
        <v>58.9</v>
      </c>
      <c r="D1467" t="str">
        <f t="shared" si="22"/>
        <v>-</v>
      </c>
    </row>
    <row r="1468" spans="1:4" x14ac:dyDescent="0.25">
      <c r="A1468">
        <v>1471</v>
      </c>
      <c r="B1468">
        <v>37.488999999999997</v>
      </c>
      <c r="C1468">
        <v>56.24</v>
      </c>
      <c r="D1468" t="str">
        <f t="shared" si="22"/>
        <v>-</v>
      </c>
    </row>
    <row r="1469" spans="1:4" x14ac:dyDescent="0.25">
      <c r="A1469">
        <v>1472</v>
      </c>
      <c r="B1469">
        <v>37.499000000000002</v>
      </c>
      <c r="C1469">
        <v>52.96</v>
      </c>
      <c r="D1469" t="str">
        <f t="shared" si="22"/>
        <v>-</v>
      </c>
    </row>
    <row r="1470" spans="1:4" x14ac:dyDescent="0.25">
      <c r="A1470">
        <v>1473</v>
      </c>
      <c r="B1470">
        <v>37.509</v>
      </c>
      <c r="C1470">
        <v>50.15</v>
      </c>
      <c r="D1470" t="str">
        <f t="shared" si="22"/>
        <v>-</v>
      </c>
    </row>
    <row r="1471" spans="1:4" x14ac:dyDescent="0.25">
      <c r="A1471">
        <v>1474</v>
      </c>
      <c r="B1471">
        <v>37.520000000000003</v>
      </c>
      <c r="C1471">
        <v>45.78</v>
      </c>
      <c r="D1471" t="str">
        <f t="shared" si="22"/>
        <v>-</v>
      </c>
    </row>
    <row r="1472" spans="1:4" x14ac:dyDescent="0.25">
      <c r="A1472">
        <v>1475</v>
      </c>
      <c r="B1472">
        <v>37.527000000000001</v>
      </c>
      <c r="C1472">
        <v>43.59</v>
      </c>
      <c r="D1472" t="str">
        <f t="shared" si="22"/>
        <v>-</v>
      </c>
    </row>
    <row r="1473" spans="1:4" x14ac:dyDescent="0.25">
      <c r="A1473">
        <v>1476</v>
      </c>
      <c r="B1473">
        <v>37.536999999999999</v>
      </c>
      <c r="C1473">
        <v>39.369999999999997</v>
      </c>
      <c r="D1473" t="str">
        <f t="shared" si="22"/>
        <v>-</v>
      </c>
    </row>
    <row r="1474" spans="1:4" x14ac:dyDescent="0.25">
      <c r="A1474">
        <v>1477</v>
      </c>
      <c r="B1474">
        <v>37.545000000000002</v>
      </c>
      <c r="C1474">
        <v>37.03</v>
      </c>
      <c r="D1474" t="str">
        <f t="shared" si="22"/>
        <v>-</v>
      </c>
    </row>
    <row r="1475" spans="1:4" x14ac:dyDescent="0.25">
      <c r="A1475">
        <v>1478</v>
      </c>
      <c r="B1475">
        <v>37.552999999999997</v>
      </c>
      <c r="C1475">
        <v>35</v>
      </c>
      <c r="D1475" t="str">
        <f t="shared" si="22"/>
        <v>-</v>
      </c>
    </row>
    <row r="1476" spans="1:4" x14ac:dyDescent="0.25">
      <c r="A1476">
        <v>1479</v>
      </c>
      <c r="B1476">
        <v>37.564999999999998</v>
      </c>
      <c r="C1476">
        <v>33.28</v>
      </c>
      <c r="D1476" t="str">
        <f t="shared" ref="D1476:D1531" si="23">IF(A1476=(A1475+1),"-","FAIL")</f>
        <v>-</v>
      </c>
    </row>
    <row r="1477" spans="1:4" x14ac:dyDescent="0.25">
      <c r="A1477">
        <v>1480</v>
      </c>
      <c r="B1477">
        <v>37.572000000000003</v>
      </c>
      <c r="C1477">
        <v>32.5</v>
      </c>
      <c r="D1477" t="str">
        <f t="shared" si="23"/>
        <v>-</v>
      </c>
    </row>
    <row r="1478" spans="1:4" x14ac:dyDescent="0.25">
      <c r="A1478">
        <v>1481</v>
      </c>
      <c r="B1478">
        <v>37.582999999999998</v>
      </c>
      <c r="C1478">
        <v>31.4</v>
      </c>
      <c r="D1478" t="str">
        <f t="shared" si="23"/>
        <v>-</v>
      </c>
    </row>
    <row r="1479" spans="1:4" x14ac:dyDescent="0.25">
      <c r="A1479">
        <v>1482</v>
      </c>
      <c r="B1479">
        <v>37.593000000000004</v>
      </c>
      <c r="C1479">
        <v>31.4</v>
      </c>
      <c r="D1479" t="str">
        <f t="shared" si="23"/>
        <v>-</v>
      </c>
    </row>
    <row r="1480" spans="1:4" x14ac:dyDescent="0.25">
      <c r="A1480">
        <v>1483</v>
      </c>
      <c r="B1480">
        <v>37.600999999999999</v>
      </c>
      <c r="C1480">
        <v>32.03</v>
      </c>
      <c r="D1480" t="str">
        <f t="shared" si="23"/>
        <v>-</v>
      </c>
    </row>
    <row r="1481" spans="1:4" x14ac:dyDescent="0.25">
      <c r="A1481">
        <v>1484</v>
      </c>
      <c r="B1481">
        <v>37.612000000000002</v>
      </c>
      <c r="C1481">
        <v>32.03</v>
      </c>
      <c r="D1481" t="str">
        <f t="shared" si="23"/>
        <v>-</v>
      </c>
    </row>
    <row r="1482" spans="1:4" x14ac:dyDescent="0.25">
      <c r="A1482">
        <v>1485</v>
      </c>
      <c r="B1482">
        <v>37.627000000000002</v>
      </c>
      <c r="C1482">
        <v>31.87</v>
      </c>
      <c r="D1482" t="str">
        <f t="shared" si="23"/>
        <v>-</v>
      </c>
    </row>
    <row r="1483" spans="1:4" x14ac:dyDescent="0.25">
      <c r="A1483">
        <v>1486</v>
      </c>
      <c r="B1483">
        <v>37.634999999999998</v>
      </c>
      <c r="C1483">
        <v>31.87</v>
      </c>
      <c r="D1483" t="str">
        <f t="shared" si="23"/>
        <v>-</v>
      </c>
    </row>
    <row r="1484" spans="1:4" x14ac:dyDescent="0.25">
      <c r="A1484">
        <v>1487</v>
      </c>
      <c r="B1484">
        <v>37.645000000000003</v>
      </c>
      <c r="C1484">
        <v>32.03</v>
      </c>
      <c r="D1484" t="str">
        <f t="shared" si="23"/>
        <v>-</v>
      </c>
    </row>
    <row r="1485" spans="1:4" x14ac:dyDescent="0.25">
      <c r="A1485">
        <v>1488</v>
      </c>
      <c r="B1485">
        <v>37.652999999999999</v>
      </c>
      <c r="C1485">
        <v>32.5</v>
      </c>
      <c r="D1485" t="str">
        <f t="shared" si="23"/>
        <v>-</v>
      </c>
    </row>
    <row r="1486" spans="1:4" x14ac:dyDescent="0.25">
      <c r="A1486">
        <v>1489</v>
      </c>
      <c r="B1486">
        <v>37.661999999999999</v>
      </c>
      <c r="C1486">
        <v>33.75</v>
      </c>
      <c r="D1486" t="str">
        <f t="shared" si="23"/>
        <v>-</v>
      </c>
    </row>
    <row r="1487" spans="1:4" x14ac:dyDescent="0.25">
      <c r="A1487">
        <v>1490</v>
      </c>
      <c r="B1487">
        <v>37.673000000000002</v>
      </c>
      <c r="C1487">
        <v>32.96</v>
      </c>
      <c r="D1487" t="str">
        <f t="shared" si="23"/>
        <v>-</v>
      </c>
    </row>
    <row r="1488" spans="1:4" x14ac:dyDescent="0.25">
      <c r="A1488">
        <v>1491</v>
      </c>
      <c r="B1488">
        <v>37.679000000000002</v>
      </c>
      <c r="C1488">
        <v>33.119999999999997</v>
      </c>
      <c r="D1488" t="str">
        <f t="shared" si="23"/>
        <v>-</v>
      </c>
    </row>
    <row r="1489" spans="1:4" x14ac:dyDescent="0.25">
      <c r="A1489">
        <v>1492</v>
      </c>
      <c r="B1489">
        <v>37.69</v>
      </c>
      <c r="C1489">
        <v>32.65</v>
      </c>
      <c r="D1489" t="str">
        <f t="shared" si="23"/>
        <v>-</v>
      </c>
    </row>
    <row r="1490" spans="1:4" x14ac:dyDescent="0.25">
      <c r="A1490">
        <v>1493</v>
      </c>
      <c r="B1490">
        <v>37.704000000000001</v>
      </c>
      <c r="C1490">
        <v>34.06</v>
      </c>
      <c r="D1490" t="str">
        <f t="shared" si="23"/>
        <v>-</v>
      </c>
    </row>
    <row r="1491" spans="1:4" x14ac:dyDescent="0.25">
      <c r="A1491">
        <v>1494</v>
      </c>
      <c r="B1491">
        <v>37.713999999999999</v>
      </c>
      <c r="C1491">
        <v>36.25</v>
      </c>
      <c r="D1491" t="str">
        <f t="shared" si="23"/>
        <v>-</v>
      </c>
    </row>
    <row r="1492" spans="1:4" x14ac:dyDescent="0.25">
      <c r="A1492">
        <v>1495</v>
      </c>
      <c r="B1492">
        <v>37.723999999999997</v>
      </c>
      <c r="C1492">
        <v>38.119999999999997</v>
      </c>
      <c r="D1492" t="str">
        <f t="shared" si="23"/>
        <v>-</v>
      </c>
    </row>
    <row r="1493" spans="1:4" x14ac:dyDescent="0.25">
      <c r="A1493">
        <v>1496</v>
      </c>
      <c r="B1493">
        <v>37.731000000000002</v>
      </c>
      <c r="C1493">
        <v>38.9</v>
      </c>
      <c r="D1493" t="str">
        <f t="shared" si="23"/>
        <v>-</v>
      </c>
    </row>
    <row r="1494" spans="1:4" x14ac:dyDescent="0.25">
      <c r="A1494">
        <v>1497</v>
      </c>
      <c r="B1494">
        <v>37.741999999999997</v>
      </c>
      <c r="C1494">
        <v>41.09</v>
      </c>
      <c r="D1494" t="str">
        <f t="shared" si="23"/>
        <v>-</v>
      </c>
    </row>
    <row r="1495" spans="1:4" x14ac:dyDescent="0.25">
      <c r="A1495">
        <v>1498</v>
      </c>
      <c r="B1495">
        <v>37.753</v>
      </c>
      <c r="C1495">
        <v>40.46</v>
      </c>
      <c r="D1495" t="str">
        <f t="shared" si="23"/>
        <v>-</v>
      </c>
    </row>
    <row r="1496" spans="1:4" x14ac:dyDescent="0.25">
      <c r="A1496">
        <v>1499</v>
      </c>
      <c r="B1496">
        <v>37.768999999999998</v>
      </c>
      <c r="C1496">
        <v>39.840000000000003</v>
      </c>
      <c r="D1496" t="str">
        <f t="shared" si="23"/>
        <v>-</v>
      </c>
    </row>
    <row r="1497" spans="1:4" x14ac:dyDescent="0.25">
      <c r="A1497">
        <v>1500</v>
      </c>
      <c r="B1497">
        <v>37.776000000000003</v>
      </c>
      <c r="C1497">
        <v>39.840000000000003</v>
      </c>
      <c r="D1497" t="str">
        <f t="shared" si="23"/>
        <v>-</v>
      </c>
    </row>
    <row r="1498" spans="1:4" x14ac:dyDescent="0.25">
      <c r="A1498">
        <v>1501</v>
      </c>
      <c r="B1498">
        <v>37.783999999999999</v>
      </c>
      <c r="C1498">
        <v>39.840000000000003</v>
      </c>
      <c r="D1498" t="str">
        <f t="shared" si="23"/>
        <v>-</v>
      </c>
    </row>
    <row r="1499" spans="1:4" x14ac:dyDescent="0.25">
      <c r="A1499">
        <v>1502</v>
      </c>
      <c r="B1499">
        <v>37.792000000000002</v>
      </c>
      <c r="C1499">
        <v>41.24</v>
      </c>
      <c r="D1499" t="str">
        <f t="shared" si="23"/>
        <v>-</v>
      </c>
    </row>
    <row r="1500" spans="1:4" x14ac:dyDescent="0.25">
      <c r="A1500">
        <v>1503</v>
      </c>
      <c r="B1500">
        <v>37.811</v>
      </c>
      <c r="C1500">
        <v>42.49</v>
      </c>
      <c r="D1500" t="str">
        <f t="shared" si="23"/>
        <v>-</v>
      </c>
    </row>
    <row r="1501" spans="1:4" x14ac:dyDescent="0.25">
      <c r="A1501">
        <v>1504</v>
      </c>
      <c r="B1501">
        <v>37.832999999999998</v>
      </c>
      <c r="C1501">
        <v>43.28</v>
      </c>
      <c r="D1501" t="str">
        <f t="shared" si="23"/>
        <v>-</v>
      </c>
    </row>
    <row r="1502" spans="1:4" x14ac:dyDescent="0.25">
      <c r="A1502">
        <v>1505</v>
      </c>
      <c r="B1502">
        <v>37.856000000000002</v>
      </c>
      <c r="C1502">
        <v>43.74</v>
      </c>
      <c r="D1502" t="str">
        <f t="shared" si="23"/>
        <v>-</v>
      </c>
    </row>
    <row r="1503" spans="1:4" x14ac:dyDescent="0.25">
      <c r="A1503">
        <v>1506</v>
      </c>
      <c r="B1503">
        <v>37.875999999999998</v>
      </c>
      <c r="C1503">
        <v>44.37</v>
      </c>
      <c r="D1503" t="str">
        <f t="shared" si="23"/>
        <v>-</v>
      </c>
    </row>
    <row r="1504" spans="1:4" x14ac:dyDescent="0.25">
      <c r="A1504">
        <v>1507</v>
      </c>
      <c r="B1504">
        <v>37.898000000000003</v>
      </c>
      <c r="C1504">
        <v>44.99</v>
      </c>
      <c r="D1504" t="str">
        <f t="shared" si="23"/>
        <v>-</v>
      </c>
    </row>
    <row r="1505" spans="1:4" x14ac:dyDescent="0.25">
      <c r="A1505">
        <v>1508</v>
      </c>
      <c r="B1505">
        <v>37.904000000000003</v>
      </c>
      <c r="C1505">
        <v>45.31</v>
      </c>
      <c r="D1505" t="str">
        <f t="shared" si="23"/>
        <v>-</v>
      </c>
    </row>
    <row r="1506" spans="1:4" x14ac:dyDescent="0.25">
      <c r="A1506">
        <v>1509</v>
      </c>
      <c r="B1506">
        <v>37.908000000000001</v>
      </c>
      <c r="C1506">
        <v>45.62</v>
      </c>
      <c r="D1506" t="str">
        <f t="shared" si="23"/>
        <v>-</v>
      </c>
    </row>
    <row r="1507" spans="1:4" x14ac:dyDescent="0.25">
      <c r="A1507">
        <v>1510</v>
      </c>
      <c r="B1507">
        <v>37.917000000000002</v>
      </c>
      <c r="C1507">
        <v>44.53</v>
      </c>
      <c r="D1507" t="str">
        <f t="shared" si="23"/>
        <v>-</v>
      </c>
    </row>
    <row r="1508" spans="1:4" x14ac:dyDescent="0.25">
      <c r="A1508">
        <v>1511</v>
      </c>
      <c r="B1508">
        <v>37.927999999999997</v>
      </c>
      <c r="C1508">
        <v>45.46</v>
      </c>
      <c r="D1508" t="str">
        <f t="shared" si="23"/>
        <v>-</v>
      </c>
    </row>
    <row r="1509" spans="1:4" x14ac:dyDescent="0.25">
      <c r="A1509">
        <v>1512</v>
      </c>
      <c r="B1509">
        <v>37.942999999999998</v>
      </c>
      <c r="C1509">
        <v>45.93</v>
      </c>
      <c r="D1509" t="str">
        <f t="shared" si="23"/>
        <v>-</v>
      </c>
    </row>
    <row r="1510" spans="1:4" x14ac:dyDescent="0.25">
      <c r="A1510">
        <v>1513</v>
      </c>
      <c r="B1510">
        <v>37.962000000000003</v>
      </c>
      <c r="C1510">
        <v>45.93</v>
      </c>
      <c r="D1510" t="str">
        <f t="shared" si="23"/>
        <v>-</v>
      </c>
    </row>
    <row r="1511" spans="1:4" x14ac:dyDescent="0.25">
      <c r="A1511">
        <v>1514</v>
      </c>
      <c r="B1511">
        <v>37.981000000000002</v>
      </c>
      <c r="C1511">
        <v>45.46</v>
      </c>
      <c r="D1511" t="str">
        <f t="shared" si="23"/>
        <v>-</v>
      </c>
    </row>
    <row r="1512" spans="1:4" x14ac:dyDescent="0.25">
      <c r="A1512">
        <v>1515</v>
      </c>
      <c r="B1512">
        <v>37.994</v>
      </c>
      <c r="C1512">
        <v>43.74</v>
      </c>
      <c r="D1512" t="str">
        <f t="shared" si="23"/>
        <v>-</v>
      </c>
    </row>
    <row r="1513" spans="1:4" x14ac:dyDescent="0.25">
      <c r="A1513">
        <v>1516</v>
      </c>
      <c r="B1513">
        <v>38.008000000000003</v>
      </c>
      <c r="C1513">
        <v>42.49</v>
      </c>
      <c r="D1513" t="str">
        <f t="shared" si="23"/>
        <v>-</v>
      </c>
    </row>
    <row r="1514" spans="1:4" x14ac:dyDescent="0.25">
      <c r="A1514">
        <v>1517</v>
      </c>
      <c r="B1514">
        <v>38.018999999999998</v>
      </c>
      <c r="C1514">
        <v>42.34</v>
      </c>
      <c r="D1514" t="str">
        <f t="shared" si="23"/>
        <v>-</v>
      </c>
    </row>
    <row r="1515" spans="1:4" x14ac:dyDescent="0.25">
      <c r="A1515">
        <v>1518</v>
      </c>
      <c r="B1515">
        <v>38.031999999999996</v>
      </c>
      <c r="C1515">
        <v>41.09</v>
      </c>
      <c r="D1515" t="str">
        <f t="shared" si="23"/>
        <v>-</v>
      </c>
    </row>
    <row r="1516" spans="1:4" x14ac:dyDescent="0.25">
      <c r="A1516">
        <v>1519</v>
      </c>
      <c r="B1516">
        <v>38.045000000000002</v>
      </c>
      <c r="C1516">
        <v>42.03</v>
      </c>
      <c r="D1516" t="str">
        <f t="shared" si="23"/>
        <v>-</v>
      </c>
    </row>
    <row r="1517" spans="1:4" x14ac:dyDescent="0.25">
      <c r="A1517">
        <v>1520</v>
      </c>
      <c r="B1517">
        <v>38.054000000000002</v>
      </c>
      <c r="C1517">
        <v>43.9</v>
      </c>
      <c r="D1517" t="str">
        <f t="shared" si="23"/>
        <v>-</v>
      </c>
    </row>
    <row r="1518" spans="1:4" x14ac:dyDescent="0.25">
      <c r="A1518">
        <v>1521</v>
      </c>
      <c r="B1518">
        <v>38.067</v>
      </c>
      <c r="C1518">
        <v>44.68</v>
      </c>
      <c r="D1518" t="str">
        <f t="shared" si="23"/>
        <v>-</v>
      </c>
    </row>
    <row r="1519" spans="1:4" x14ac:dyDescent="0.25">
      <c r="A1519">
        <v>1522</v>
      </c>
      <c r="B1519">
        <v>38.078000000000003</v>
      </c>
      <c r="C1519">
        <v>44.68</v>
      </c>
      <c r="D1519" t="str">
        <f t="shared" si="23"/>
        <v>-</v>
      </c>
    </row>
    <row r="1520" spans="1:4" x14ac:dyDescent="0.25">
      <c r="A1520">
        <v>1523</v>
      </c>
      <c r="B1520">
        <v>38.085999999999999</v>
      </c>
      <c r="C1520">
        <v>44.84</v>
      </c>
      <c r="D1520" t="str">
        <f t="shared" si="23"/>
        <v>-</v>
      </c>
    </row>
    <row r="1521" spans="1:4" x14ac:dyDescent="0.25">
      <c r="A1521">
        <v>1524</v>
      </c>
      <c r="B1521">
        <v>38.101999999999997</v>
      </c>
      <c r="C1521">
        <v>44.37</v>
      </c>
      <c r="D1521" t="str">
        <f t="shared" si="23"/>
        <v>-</v>
      </c>
    </row>
    <row r="1522" spans="1:4" x14ac:dyDescent="0.25">
      <c r="A1522">
        <v>1525</v>
      </c>
      <c r="B1522">
        <v>38.113</v>
      </c>
      <c r="C1522">
        <v>0</v>
      </c>
      <c r="D1522" t="str">
        <f t="shared" si="23"/>
        <v>-</v>
      </c>
    </row>
    <row r="1523" spans="1:4" x14ac:dyDescent="0.25">
      <c r="A1523">
        <v>1526</v>
      </c>
      <c r="B1523">
        <v>38.128</v>
      </c>
      <c r="C1523">
        <v>0</v>
      </c>
      <c r="D1523" t="str">
        <f t="shared" si="23"/>
        <v>-</v>
      </c>
    </row>
    <row r="1524" spans="1:4" x14ac:dyDescent="0.25">
      <c r="A1524">
        <v>1527</v>
      </c>
      <c r="B1524">
        <v>38.146999999999998</v>
      </c>
      <c r="C1524">
        <v>0</v>
      </c>
      <c r="D1524" t="str">
        <f t="shared" si="23"/>
        <v>-</v>
      </c>
    </row>
    <row r="1525" spans="1:4" x14ac:dyDescent="0.25">
      <c r="A1525">
        <v>1528</v>
      </c>
      <c r="B1525">
        <v>38.161000000000001</v>
      </c>
      <c r="C1525">
        <v>0</v>
      </c>
      <c r="D1525" t="str">
        <f t="shared" si="23"/>
        <v>-</v>
      </c>
    </row>
    <row r="1526" spans="1:4" x14ac:dyDescent="0.25">
      <c r="A1526">
        <v>1529</v>
      </c>
      <c r="B1526">
        <v>38.173000000000002</v>
      </c>
      <c r="C1526">
        <v>0</v>
      </c>
      <c r="D1526" t="str">
        <f t="shared" si="23"/>
        <v>-</v>
      </c>
    </row>
    <row r="1527" spans="1:4" x14ac:dyDescent="0.25">
      <c r="A1527">
        <v>1530</v>
      </c>
      <c r="B1527">
        <v>38.189</v>
      </c>
      <c r="C1527">
        <v>0</v>
      </c>
      <c r="D1527" t="str">
        <f t="shared" si="23"/>
        <v>-</v>
      </c>
    </row>
    <row r="1528" spans="1:4" x14ac:dyDescent="0.25">
      <c r="A1528">
        <v>1531</v>
      </c>
      <c r="B1528">
        <v>38.203000000000003</v>
      </c>
      <c r="C1528">
        <v>0</v>
      </c>
      <c r="D1528" t="str">
        <f t="shared" si="23"/>
        <v>-</v>
      </c>
    </row>
    <row r="1529" spans="1:4" x14ac:dyDescent="0.25">
      <c r="A1529">
        <v>1532</v>
      </c>
      <c r="B1529">
        <v>38.213999999999999</v>
      </c>
      <c r="C1529">
        <v>0</v>
      </c>
      <c r="D1529" t="str">
        <f t="shared" si="23"/>
        <v>-</v>
      </c>
    </row>
    <row r="1530" spans="1:4" x14ac:dyDescent="0.25">
      <c r="A1530">
        <v>1533</v>
      </c>
      <c r="B1530">
        <v>38.229999999999997</v>
      </c>
      <c r="C1530">
        <v>0</v>
      </c>
      <c r="D1530" t="str">
        <f t="shared" si="23"/>
        <v>-</v>
      </c>
    </row>
    <row r="1531" spans="1:4" x14ac:dyDescent="0.25">
      <c r="A1531">
        <v>1534</v>
      </c>
      <c r="B1531">
        <v>38.246000000000002</v>
      </c>
      <c r="C1531">
        <v>0</v>
      </c>
      <c r="D1531" t="str">
        <f t="shared" si="23"/>
        <v>-</v>
      </c>
    </row>
  </sheetData>
  <conditionalFormatting sqref="D3:D1531">
    <cfRule type="cellIs" dxfId="0" priority="1" operator="equal">
      <formula>"FAIL"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2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5703125" customWidth="1"/>
    <col min="4" max="4" width="11.57031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3">
        <v>21.108470000000001</v>
      </c>
    </row>
    <row r="3" spans="1:4" x14ac:dyDescent="0.25">
      <c r="A3" s="2">
        <v>6</v>
      </c>
      <c r="B3" s="3">
        <v>20.850729999999999</v>
      </c>
      <c r="C3" s="4">
        <v>0</v>
      </c>
      <c r="D3" t="str">
        <f>IF(A3=(A2+1),"-","FAIL")</f>
        <v>-</v>
      </c>
    </row>
    <row r="4" spans="1:4" x14ac:dyDescent="0.25">
      <c r="A4" s="2">
        <v>7</v>
      </c>
      <c r="B4" s="3">
        <v>20.823499999999999</v>
      </c>
      <c r="C4" s="4">
        <v>0</v>
      </c>
      <c r="D4" t="str">
        <f t="shared" ref="D4:D67" si="0">IF(A4=(A3+1),"-","FAIL")</f>
        <v>-</v>
      </c>
    </row>
    <row r="5" spans="1:4" x14ac:dyDescent="0.25">
      <c r="A5" s="2">
        <v>8</v>
      </c>
      <c r="B5" s="3">
        <v>20.789809999999999</v>
      </c>
      <c r="C5" s="4">
        <v>0</v>
      </c>
      <c r="D5" t="str">
        <f t="shared" si="0"/>
        <v>-</v>
      </c>
    </row>
    <row r="6" spans="1:4" x14ac:dyDescent="0.25">
      <c r="A6" s="2">
        <v>9</v>
      </c>
      <c r="B6" s="3">
        <v>20.75684</v>
      </c>
      <c r="C6" s="4">
        <v>0</v>
      </c>
      <c r="D6" t="str">
        <f t="shared" si="0"/>
        <v>-</v>
      </c>
    </row>
    <row r="7" spans="1:4" x14ac:dyDescent="0.25">
      <c r="A7" s="2">
        <v>10</v>
      </c>
      <c r="B7" s="3">
        <v>20.728149999999999</v>
      </c>
      <c r="C7" s="4">
        <v>0</v>
      </c>
      <c r="D7" t="str">
        <f t="shared" si="0"/>
        <v>-</v>
      </c>
    </row>
    <row r="8" spans="1:4" x14ac:dyDescent="0.25">
      <c r="A8" s="2">
        <v>11</v>
      </c>
      <c r="B8" s="3">
        <v>20.716290000000001</v>
      </c>
      <c r="C8" s="4">
        <v>0</v>
      </c>
      <c r="D8" t="str">
        <f t="shared" si="0"/>
        <v>-</v>
      </c>
    </row>
    <row r="9" spans="1:4" x14ac:dyDescent="0.25">
      <c r="A9" s="2">
        <v>12</v>
      </c>
      <c r="B9" s="3">
        <v>20.712039999999998</v>
      </c>
      <c r="C9" s="4">
        <v>0</v>
      </c>
      <c r="D9" t="str">
        <f t="shared" si="0"/>
        <v>-</v>
      </c>
    </row>
    <row r="10" spans="1:4" x14ac:dyDescent="0.25">
      <c r="A10" s="2">
        <v>13</v>
      </c>
      <c r="B10" s="3">
        <v>20.71405</v>
      </c>
      <c r="C10" s="4">
        <v>0</v>
      </c>
      <c r="D10" t="str">
        <f t="shared" si="0"/>
        <v>-</v>
      </c>
    </row>
    <row r="11" spans="1:4" x14ac:dyDescent="0.25">
      <c r="A11" s="2">
        <v>14</v>
      </c>
      <c r="B11" s="3">
        <v>20.72523</v>
      </c>
      <c r="C11" s="4">
        <v>0</v>
      </c>
      <c r="D11" t="str">
        <f t="shared" si="0"/>
        <v>-</v>
      </c>
    </row>
    <row r="12" spans="1:4" x14ac:dyDescent="0.25">
      <c r="A12" s="2">
        <v>15</v>
      </c>
      <c r="B12" s="3">
        <v>20.736440000000002</v>
      </c>
      <c r="C12" s="4">
        <v>0</v>
      </c>
      <c r="D12" t="str">
        <f t="shared" si="0"/>
        <v>-</v>
      </c>
    </row>
    <row r="13" spans="1:4" x14ac:dyDescent="0.25">
      <c r="A13" s="2">
        <v>16</v>
      </c>
      <c r="B13" s="3">
        <v>20.744949999999999</v>
      </c>
      <c r="C13" s="4">
        <v>3.6</v>
      </c>
      <c r="D13" t="str">
        <f t="shared" si="0"/>
        <v>-</v>
      </c>
    </row>
    <row r="14" spans="1:4" x14ac:dyDescent="0.25">
      <c r="A14" s="2">
        <v>17</v>
      </c>
      <c r="B14" s="3">
        <v>20.763110000000001</v>
      </c>
      <c r="C14" s="4">
        <v>49.89</v>
      </c>
      <c r="D14" t="str">
        <f t="shared" si="0"/>
        <v>-</v>
      </c>
    </row>
    <row r="15" spans="1:4" x14ac:dyDescent="0.25">
      <c r="A15" s="2">
        <v>18</v>
      </c>
      <c r="B15" s="3">
        <v>20.782609999999998</v>
      </c>
      <c r="C15" s="4">
        <v>59.72</v>
      </c>
      <c r="D15" t="str">
        <f t="shared" si="0"/>
        <v>-</v>
      </c>
    </row>
    <row r="16" spans="1:4" x14ac:dyDescent="0.25">
      <c r="A16" s="2">
        <v>19</v>
      </c>
      <c r="B16" s="3">
        <v>20.808219999999999</v>
      </c>
      <c r="C16" s="4">
        <v>70.56</v>
      </c>
      <c r="D16" t="str">
        <f t="shared" si="0"/>
        <v>-</v>
      </c>
    </row>
    <row r="17" spans="1:4" x14ac:dyDescent="0.25">
      <c r="A17" s="2">
        <v>20</v>
      </c>
      <c r="B17" s="3">
        <v>20.849830000000001</v>
      </c>
      <c r="C17" s="4">
        <v>80.66</v>
      </c>
      <c r="D17" t="str">
        <f t="shared" si="0"/>
        <v>-</v>
      </c>
    </row>
    <row r="18" spans="1:4" x14ac:dyDescent="0.25">
      <c r="A18" s="2">
        <v>21</v>
      </c>
      <c r="B18" s="3">
        <v>20.878209999999999</v>
      </c>
      <c r="C18" s="4">
        <v>90.99</v>
      </c>
      <c r="D18" t="str">
        <f t="shared" si="0"/>
        <v>-</v>
      </c>
    </row>
    <row r="19" spans="1:4" x14ac:dyDescent="0.25">
      <c r="A19" s="2">
        <v>22</v>
      </c>
      <c r="B19" s="3">
        <v>20.92493</v>
      </c>
      <c r="C19" s="4">
        <v>97.48</v>
      </c>
      <c r="D19" t="str">
        <f t="shared" si="0"/>
        <v>-</v>
      </c>
    </row>
    <row r="20" spans="1:4" x14ac:dyDescent="0.25">
      <c r="A20" s="2">
        <v>23</v>
      </c>
      <c r="B20" s="3">
        <v>20.98058</v>
      </c>
      <c r="C20" s="4">
        <v>102.25</v>
      </c>
      <c r="D20" t="str">
        <f t="shared" si="0"/>
        <v>-</v>
      </c>
    </row>
    <row r="21" spans="1:4" x14ac:dyDescent="0.25">
      <c r="A21" s="2">
        <v>24</v>
      </c>
      <c r="B21" s="3">
        <v>21.024329999999999</v>
      </c>
      <c r="C21" s="4">
        <v>106.48</v>
      </c>
      <c r="D21" t="str">
        <f t="shared" si="0"/>
        <v>-</v>
      </c>
    </row>
    <row r="22" spans="1:4" x14ac:dyDescent="0.25">
      <c r="A22" s="2">
        <v>25</v>
      </c>
      <c r="B22" s="3">
        <v>21.07705</v>
      </c>
      <c r="C22" s="4">
        <v>108.77</v>
      </c>
      <c r="D22" t="str">
        <f t="shared" si="0"/>
        <v>-</v>
      </c>
    </row>
    <row r="23" spans="1:4" x14ac:dyDescent="0.25">
      <c r="A23" s="2">
        <v>26</v>
      </c>
      <c r="B23" s="3">
        <v>21.131489999999999</v>
      </c>
      <c r="C23" s="4">
        <v>110.93</v>
      </c>
      <c r="D23" t="str">
        <f t="shared" si="0"/>
        <v>-</v>
      </c>
    </row>
    <row r="24" spans="1:4" x14ac:dyDescent="0.25">
      <c r="A24" s="2">
        <v>27</v>
      </c>
      <c r="B24" s="3">
        <v>21.170079999999999</v>
      </c>
      <c r="C24" s="4">
        <v>113.54</v>
      </c>
      <c r="D24" t="str">
        <f t="shared" si="0"/>
        <v>-</v>
      </c>
    </row>
    <row r="25" spans="1:4" x14ac:dyDescent="0.25">
      <c r="A25" s="2">
        <v>28</v>
      </c>
      <c r="B25" s="3">
        <v>21.205729999999999</v>
      </c>
      <c r="C25" s="4">
        <v>113.82</v>
      </c>
      <c r="D25" t="str">
        <f t="shared" si="0"/>
        <v>-</v>
      </c>
    </row>
    <row r="26" spans="1:4" x14ac:dyDescent="0.25">
      <c r="A26" s="2">
        <v>29</v>
      </c>
      <c r="B26" s="3">
        <v>21.24147</v>
      </c>
      <c r="C26" s="4">
        <v>114.86</v>
      </c>
      <c r="D26" t="str">
        <f t="shared" si="0"/>
        <v>-</v>
      </c>
    </row>
    <row r="27" spans="1:4" x14ac:dyDescent="0.25">
      <c r="A27" s="2">
        <v>30</v>
      </c>
      <c r="B27" s="3">
        <v>21.273119999999999</v>
      </c>
      <c r="C27" s="4">
        <v>116.35</v>
      </c>
      <c r="D27" t="str">
        <f t="shared" si="0"/>
        <v>-</v>
      </c>
    </row>
    <row r="28" spans="1:4" x14ac:dyDescent="0.25">
      <c r="A28" s="2">
        <v>31</v>
      </c>
      <c r="B28" s="3">
        <v>21.310569999999998</v>
      </c>
      <c r="C28" s="4">
        <v>113.23</v>
      </c>
      <c r="D28" t="str">
        <f t="shared" si="0"/>
        <v>-</v>
      </c>
    </row>
    <row r="29" spans="1:4" x14ac:dyDescent="0.25">
      <c r="A29" s="2">
        <v>32</v>
      </c>
      <c r="B29" s="3">
        <v>21.340260000000001</v>
      </c>
      <c r="C29" s="4">
        <v>111.74</v>
      </c>
      <c r="D29" t="str">
        <f t="shared" si="0"/>
        <v>-</v>
      </c>
    </row>
    <row r="30" spans="1:4" x14ac:dyDescent="0.25">
      <c r="A30" s="2">
        <v>33</v>
      </c>
      <c r="B30" s="3">
        <v>21.366530000000001</v>
      </c>
      <c r="C30" s="4">
        <v>106.62</v>
      </c>
      <c r="D30" t="str">
        <f t="shared" si="0"/>
        <v>-</v>
      </c>
    </row>
    <row r="31" spans="1:4" x14ac:dyDescent="0.25">
      <c r="A31" s="2">
        <v>34</v>
      </c>
      <c r="B31" s="3">
        <v>21.395600000000002</v>
      </c>
      <c r="C31" s="4">
        <v>99.6</v>
      </c>
      <c r="D31" t="str">
        <f t="shared" si="0"/>
        <v>-</v>
      </c>
    </row>
    <row r="32" spans="1:4" x14ac:dyDescent="0.25">
      <c r="A32" s="2">
        <v>35</v>
      </c>
      <c r="B32" s="3">
        <v>21.421469999999999</v>
      </c>
      <c r="C32" s="4">
        <v>94.26</v>
      </c>
      <c r="D32" t="str">
        <f t="shared" si="0"/>
        <v>-</v>
      </c>
    </row>
    <row r="33" spans="1:4" x14ac:dyDescent="0.25">
      <c r="A33" s="2">
        <v>36</v>
      </c>
      <c r="B33" s="3">
        <v>21.446459999999998</v>
      </c>
      <c r="C33" s="4">
        <v>108.74</v>
      </c>
      <c r="D33" t="str">
        <f t="shared" si="0"/>
        <v>-</v>
      </c>
    </row>
    <row r="34" spans="1:4" x14ac:dyDescent="0.25">
      <c r="A34" s="2">
        <v>37</v>
      </c>
      <c r="B34" s="3">
        <v>21.471679999999999</v>
      </c>
      <c r="C34" s="4">
        <v>88.11</v>
      </c>
      <c r="D34" t="str">
        <f t="shared" si="0"/>
        <v>-</v>
      </c>
    </row>
    <row r="35" spans="1:4" x14ac:dyDescent="0.25">
      <c r="A35" s="2">
        <v>38</v>
      </c>
      <c r="B35" s="3">
        <v>21.491620000000001</v>
      </c>
      <c r="C35" s="4">
        <v>64.72</v>
      </c>
      <c r="D35" t="str">
        <f t="shared" si="0"/>
        <v>-</v>
      </c>
    </row>
    <row r="36" spans="1:4" x14ac:dyDescent="0.25">
      <c r="A36" s="2">
        <v>39</v>
      </c>
      <c r="B36" s="3">
        <v>21.51783</v>
      </c>
      <c r="C36" s="4">
        <v>50.47</v>
      </c>
      <c r="D36" t="str">
        <f t="shared" si="0"/>
        <v>-</v>
      </c>
    </row>
    <row r="37" spans="1:4" x14ac:dyDescent="0.25">
      <c r="A37" s="2">
        <v>40</v>
      </c>
      <c r="B37" s="3">
        <v>21.55293</v>
      </c>
      <c r="C37" s="4">
        <v>37.31</v>
      </c>
      <c r="D37" t="str">
        <f t="shared" si="0"/>
        <v>-</v>
      </c>
    </row>
    <row r="38" spans="1:4" x14ac:dyDescent="0.25">
      <c r="A38" s="2">
        <v>41</v>
      </c>
      <c r="B38" s="3">
        <v>21.574570000000001</v>
      </c>
      <c r="C38" s="4">
        <v>22.17</v>
      </c>
      <c r="D38" t="str">
        <f t="shared" si="0"/>
        <v>-</v>
      </c>
    </row>
    <row r="39" spans="1:4" x14ac:dyDescent="0.25">
      <c r="A39" s="2">
        <v>42</v>
      </c>
      <c r="B39" s="3">
        <v>21.593430000000001</v>
      </c>
      <c r="C39" s="4">
        <v>9.93</v>
      </c>
      <c r="D39" t="str">
        <f t="shared" si="0"/>
        <v>-</v>
      </c>
    </row>
    <row r="40" spans="1:4" x14ac:dyDescent="0.25">
      <c r="A40" s="2">
        <v>43</v>
      </c>
      <c r="B40" s="3">
        <v>21.607399999999998</v>
      </c>
      <c r="C40" s="4">
        <v>-1.51</v>
      </c>
      <c r="D40" t="str">
        <f t="shared" si="0"/>
        <v>-</v>
      </c>
    </row>
    <row r="41" spans="1:4" x14ac:dyDescent="0.25">
      <c r="A41" s="2">
        <v>44</v>
      </c>
      <c r="B41" s="3">
        <v>21.618120000000001</v>
      </c>
      <c r="C41" s="4">
        <v>-9.06</v>
      </c>
      <c r="D41" t="str">
        <f t="shared" si="0"/>
        <v>-</v>
      </c>
    </row>
    <row r="42" spans="1:4" x14ac:dyDescent="0.25">
      <c r="A42" s="2">
        <v>45</v>
      </c>
      <c r="B42" s="3">
        <v>21.627690000000001</v>
      </c>
      <c r="C42" s="4">
        <v>-14.79</v>
      </c>
      <c r="D42" t="str">
        <f t="shared" si="0"/>
        <v>-</v>
      </c>
    </row>
    <row r="43" spans="1:4" x14ac:dyDescent="0.25">
      <c r="A43" s="2">
        <v>46</v>
      </c>
      <c r="B43" s="3">
        <v>21.77308</v>
      </c>
      <c r="C43" s="4">
        <v>-19.37</v>
      </c>
      <c r="D43" t="str">
        <f t="shared" si="0"/>
        <v>-</v>
      </c>
    </row>
    <row r="44" spans="1:4" x14ac:dyDescent="0.25">
      <c r="A44" s="2">
        <v>47</v>
      </c>
      <c r="B44" s="3">
        <v>21.695460000000001</v>
      </c>
      <c r="C44" s="4">
        <v>-23.06</v>
      </c>
      <c r="D44" t="str">
        <f t="shared" si="0"/>
        <v>-</v>
      </c>
    </row>
    <row r="45" spans="1:4" x14ac:dyDescent="0.25">
      <c r="A45" s="2">
        <v>48</v>
      </c>
      <c r="B45" s="3">
        <v>21.584330000000001</v>
      </c>
      <c r="C45" s="4">
        <v>-26.68</v>
      </c>
      <c r="D45" t="str">
        <f t="shared" si="0"/>
        <v>-</v>
      </c>
    </row>
    <row r="46" spans="1:4" x14ac:dyDescent="0.25">
      <c r="A46" s="2">
        <v>49</v>
      </c>
      <c r="B46" s="3">
        <v>21.528759999999998</v>
      </c>
      <c r="C46" s="4">
        <v>-29.14</v>
      </c>
      <c r="D46" t="str">
        <f t="shared" si="0"/>
        <v>-</v>
      </c>
    </row>
    <row r="47" spans="1:4" x14ac:dyDescent="0.25">
      <c r="A47" s="2">
        <v>50</v>
      </c>
      <c r="B47" s="3">
        <v>21.480260000000001</v>
      </c>
      <c r="C47" s="4">
        <v>-32.880000000000003</v>
      </c>
      <c r="D47" t="str">
        <f t="shared" si="0"/>
        <v>-</v>
      </c>
    </row>
    <row r="48" spans="1:4" x14ac:dyDescent="0.25">
      <c r="A48" s="2">
        <v>51</v>
      </c>
      <c r="B48" s="3">
        <v>21.415009999999999</v>
      </c>
      <c r="C48" s="4">
        <v>-38.29</v>
      </c>
      <c r="D48" t="str">
        <f t="shared" si="0"/>
        <v>-</v>
      </c>
    </row>
    <row r="49" spans="1:4" x14ac:dyDescent="0.25">
      <c r="A49" s="2">
        <v>52</v>
      </c>
      <c r="B49" s="3">
        <v>21.374140000000001</v>
      </c>
      <c r="C49" s="4">
        <v>-41.03</v>
      </c>
      <c r="D49" t="str">
        <f t="shared" si="0"/>
        <v>-</v>
      </c>
    </row>
    <row r="50" spans="1:4" x14ac:dyDescent="0.25">
      <c r="A50" s="2">
        <v>53</v>
      </c>
      <c r="B50" s="3">
        <v>21.3306</v>
      </c>
      <c r="C50" s="4">
        <v>-43.54</v>
      </c>
      <c r="D50" t="str">
        <f t="shared" si="0"/>
        <v>-</v>
      </c>
    </row>
    <row r="51" spans="1:4" x14ac:dyDescent="0.25">
      <c r="A51" s="2">
        <v>54</v>
      </c>
      <c r="B51" s="3">
        <v>21.308520000000001</v>
      </c>
      <c r="C51" s="4">
        <v>-45.08</v>
      </c>
      <c r="D51" t="str">
        <f t="shared" si="0"/>
        <v>-</v>
      </c>
    </row>
    <row r="52" spans="1:4" x14ac:dyDescent="0.25">
      <c r="A52" s="2">
        <v>55</v>
      </c>
      <c r="B52" s="3">
        <v>21.300909999999998</v>
      </c>
      <c r="C52" s="4">
        <v>-46.21</v>
      </c>
      <c r="D52" t="str">
        <f t="shared" si="0"/>
        <v>-</v>
      </c>
    </row>
    <row r="53" spans="1:4" x14ac:dyDescent="0.25">
      <c r="A53" s="2">
        <v>56</v>
      </c>
      <c r="B53" s="3">
        <v>21.29749</v>
      </c>
      <c r="C53" s="4">
        <v>-47.42</v>
      </c>
      <c r="D53" t="str">
        <f t="shared" si="0"/>
        <v>-</v>
      </c>
    </row>
    <row r="54" spans="1:4" x14ac:dyDescent="0.25">
      <c r="A54" s="2">
        <v>57</v>
      </c>
      <c r="B54" s="3">
        <v>21.298860000000001</v>
      </c>
      <c r="C54" s="4">
        <v>-69.489999999999995</v>
      </c>
      <c r="D54" t="str">
        <f t="shared" si="0"/>
        <v>-</v>
      </c>
    </row>
    <row r="55" spans="1:4" x14ac:dyDescent="0.25">
      <c r="A55" s="2">
        <v>58</v>
      </c>
      <c r="B55" s="3">
        <v>21.300909999999998</v>
      </c>
      <c r="C55" s="4">
        <v>-56.75</v>
      </c>
      <c r="D55" t="str">
        <f t="shared" si="0"/>
        <v>-</v>
      </c>
    </row>
    <row r="56" spans="1:4" x14ac:dyDescent="0.25">
      <c r="A56" s="2">
        <v>59</v>
      </c>
      <c r="B56" s="3">
        <v>21.305070000000001</v>
      </c>
      <c r="C56" s="4">
        <v>-38.85</v>
      </c>
      <c r="D56" t="str">
        <f t="shared" si="0"/>
        <v>-</v>
      </c>
    </row>
    <row r="57" spans="1:4" x14ac:dyDescent="0.25">
      <c r="A57" s="2">
        <v>60</v>
      </c>
      <c r="B57" s="3">
        <v>21.307369999999999</v>
      </c>
      <c r="C57" s="4">
        <v>-29.23</v>
      </c>
      <c r="D57" t="str">
        <f t="shared" si="0"/>
        <v>-</v>
      </c>
    </row>
    <row r="58" spans="1:4" x14ac:dyDescent="0.25">
      <c r="A58" s="2">
        <v>61</v>
      </c>
      <c r="B58" s="3">
        <v>21.307829999999999</v>
      </c>
      <c r="C58" s="4">
        <v>-21.08</v>
      </c>
      <c r="D58" t="str">
        <f t="shared" si="0"/>
        <v>-</v>
      </c>
    </row>
    <row r="59" spans="1:4" x14ac:dyDescent="0.25">
      <c r="A59" s="2">
        <v>62</v>
      </c>
      <c r="B59" s="3">
        <v>21.311969999999999</v>
      </c>
      <c r="C59" s="4">
        <v>-9.99</v>
      </c>
      <c r="D59" t="str">
        <f t="shared" si="0"/>
        <v>-</v>
      </c>
    </row>
    <row r="60" spans="1:4" x14ac:dyDescent="0.25">
      <c r="A60" s="2">
        <v>63</v>
      </c>
      <c r="B60" s="3">
        <v>21.314730000000001</v>
      </c>
      <c r="C60" s="4">
        <v>-2.88</v>
      </c>
      <c r="D60" t="str">
        <f t="shared" si="0"/>
        <v>-</v>
      </c>
    </row>
    <row r="61" spans="1:4" x14ac:dyDescent="0.25">
      <c r="A61" s="2">
        <v>64</v>
      </c>
      <c r="B61" s="3">
        <v>21.318860000000001</v>
      </c>
      <c r="C61" s="4">
        <v>4.3499999999999996</v>
      </c>
      <c r="D61" t="str">
        <f t="shared" si="0"/>
        <v>-</v>
      </c>
    </row>
    <row r="62" spans="1:4" x14ac:dyDescent="0.25">
      <c r="A62" s="2">
        <v>65</v>
      </c>
      <c r="B62" s="3">
        <v>21.322310000000002</v>
      </c>
      <c r="C62" s="4">
        <v>8.27</v>
      </c>
      <c r="D62" t="str">
        <f t="shared" si="0"/>
        <v>-</v>
      </c>
    </row>
    <row r="63" spans="1:4" x14ac:dyDescent="0.25">
      <c r="A63" s="2">
        <v>66</v>
      </c>
      <c r="B63" s="3">
        <v>21.32414</v>
      </c>
      <c r="C63" s="4">
        <v>10.07</v>
      </c>
      <c r="D63" t="str">
        <f t="shared" si="0"/>
        <v>-</v>
      </c>
    </row>
    <row r="64" spans="1:4" x14ac:dyDescent="0.25">
      <c r="A64" s="2">
        <v>67</v>
      </c>
      <c r="B64" s="3">
        <v>21.328299999999999</v>
      </c>
      <c r="C64" s="4">
        <v>10.75</v>
      </c>
      <c r="D64" t="str">
        <f t="shared" si="0"/>
        <v>-</v>
      </c>
    </row>
    <row r="65" spans="1:4" x14ac:dyDescent="0.25">
      <c r="A65" s="2">
        <v>68</v>
      </c>
      <c r="B65" s="3">
        <v>21.33221</v>
      </c>
      <c r="C65" s="4">
        <v>10.9</v>
      </c>
      <c r="D65" t="str">
        <f t="shared" si="0"/>
        <v>-</v>
      </c>
    </row>
    <row r="66" spans="1:4" x14ac:dyDescent="0.25">
      <c r="A66" s="2">
        <v>69</v>
      </c>
      <c r="B66" s="3">
        <v>21.335660000000001</v>
      </c>
      <c r="C66" s="4">
        <v>10.61</v>
      </c>
      <c r="D66" t="str">
        <f t="shared" si="0"/>
        <v>-</v>
      </c>
    </row>
    <row r="67" spans="1:4" x14ac:dyDescent="0.25">
      <c r="A67" s="2">
        <v>70</v>
      </c>
      <c r="B67" s="3">
        <v>21.341650000000001</v>
      </c>
      <c r="C67" s="4">
        <v>9.9600000000000009</v>
      </c>
      <c r="D67" t="str">
        <f t="shared" si="0"/>
        <v>-</v>
      </c>
    </row>
    <row r="68" spans="1:4" x14ac:dyDescent="0.25">
      <c r="A68" s="2">
        <v>71</v>
      </c>
      <c r="B68" s="3">
        <v>21.345320000000001</v>
      </c>
      <c r="C68" s="4">
        <v>9.6</v>
      </c>
      <c r="D68" t="str">
        <f t="shared" ref="D68:D131" si="1">IF(A68=(A67+1),"-","FAIL")</f>
        <v>-</v>
      </c>
    </row>
    <row r="69" spans="1:4" x14ac:dyDescent="0.25">
      <c r="A69" s="2">
        <v>72</v>
      </c>
      <c r="B69" s="3">
        <v>21.351089999999999</v>
      </c>
      <c r="C69" s="4">
        <v>9.5</v>
      </c>
      <c r="D69" t="str">
        <f t="shared" si="1"/>
        <v>-</v>
      </c>
    </row>
    <row r="70" spans="1:4" x14ac:dyDescent="0.25">
      <c r="A70" s="2">
        <v>73</v>
      </c>
      <c r="B70" s="3">
        <v>21.355689999999999</v>
      </c>
      <c r="C70" s="4">
        <v>8.74</v>
      </c>
      <c r="D70" t="str">
        <f t="shared" si="1"/>
        <v>-</v>
      </c>
    </row>
    <row r="71" spans="1:4" x14ac:dyDescent="0.25">
      <c r="A71" s="2">
        <v>74</v>
      </c>
      <c r="B71" s="3">
        <v>21.358460000000001</v>
      </c>
      <c r="C71" s="4">
        <v>8.27</v>
      </c>
      <c r="D71" t="str">
        <f t="shared" si="1"/>
        <v>-</v>
      </c>
    </row>
    <row r="72" spans="1:4" x14ac:dyDescent="0.25">
      <c r="A72" s="2">
        <v>75</v>
      </c>
      <c r="B72" s="3">
        <v>21.361470000000001</v>
      </c>
      <c r="C72" s="4">
        <v>7.52</v>
      </c>
      <c r="D72" t="str">
        <f t="shared" si="1"/>
        <v>-</v>
      </c>
    </row>
    <row r="73" spans="1:4" x14ac:dyDescent="0.25">
      <c r="A73" s="2">
        <v>76</v>
      </c>
      <c r="B73" s="3">
        <v>21.365379999999998</v>
      </c>
      <c r="C73" s="4">
        <v>7.05</v>
      </c>
      <c r="D73" t="str">
        <f t="shared" si="1"/>
        <v>-</v>
      </c>
    </row>
    <row r="74" spans="1:4" x14ac:dyDescent="0.25">
      <c r="A74" s="2">
        <v>77</v>
      </c>
      <c r="B74" s="3">
        <v>21.366309999999999</v>
      </c>
      <c r="C74" s="4">
        <v>6.77</v>
      </c>
      <c r="D74" t="str">
        <f t="shared" si="1"/>
        <v>-</v>
      </c>
    </row>
    <row r="75" spans="1:4" x14ac:dyDescent="0.25">
      <c r="A75" s="2">
        <v>78</v>
      </c>
      <c r="B75" s="3">
        <v>21.36861</v>
      </c>
      <c r="C75" s="4">
        <v>6.04</v>
      </c>
      <c r="D75" t="str">
        <f t="shared" si="1"/>
        <v>-</v>
      </c>
    </row>
    <row r="76" spans="1:4" x14ac:dyDescent="0.25">
      <c r="A76" s="2">
        <v>79</v>
      </c>
      <c r="B76" s="3">
        <v>21.368829999999999</v>
      </c>
      <c r="C76" s="4">
        <v>5.65</v>
      </c>
      <c r="D76" t="str">
        <f t="shared" si="1"/>
        <v>-</v>
      </c>
    </row>
    <row r="77" spans="1:4" x14ac:dyDescent="0.25">
      <c r="A77" s="2">
        <v>80</v>
      </c>
      <c r="B77" s="3">
        <v>21.368829999999999</v>
      </c>
      <c r="C77" s="4">
        <v>5.22</v>
      </c>
      <c r="D77" t="str">
        <f t="shared" si="1"/>
        <v>-</v>
      </c>
    </row>
    <row r="78" spans="1:4" x14ac:dyDescent="0.25">
      <c r="A78" s="2">
        <v>81</v>
      </c>
      <c r="B78" s="3">
        <v>21.368829999999999</v>
      </c>
      <c r="C78" s="4">
        <v>4.57</v>
      </c>
      <c r="D78" t="str">
        <f t="shared" si="1"/>
        <v>-</v>
      </c>
    </row>
    <row r="79" spans="1:4" x14ac:dyDescent="0.25">
      <c r="A79" s="2">
        <v>82</v>
      </c>
      <c r="B79" s="3">
        <v>21.36861</v>
      </c>
      <c r="C79" s="4">
        <v>4.5</v>
      </c>
      <c r="D79" t="str">
        <f t="shared" si="1"/>
        <v>-</v>
      </c>
    </row>
    <row r="80" spans="1:4" x14ac:dyDescent="0.25">
      <c r="A80" s="2">
        <v>83</v>
      </c>
      <c r="B80" s="3">
        <v>21.367930000000001</v>
      </c>
      <c r="C80" s="4">
        <v>4.18</v>
      </c>
      <c r="D80" t="str">
        <f t="shared" si="1"/>
        <v>-</v>
      </c>
    </row>
    <row r="81" spans="1:4" x14ac:dyDescent="0.25">
      <c r="A81" s="2">
        <v>84</v>
      </c>
      <c r="B81" s="3">
        <v>21.36768</v>
      </c>
      <c r="C81" s="4">
        <v>3.75</v>
      </c>
      <c r="D81" t="str">
        <f t="shared" si="1"/>
        <v>-</v>
      </c>
    </row>
    <row r="82" spans="1:4" x14ac:dyDescent="0.25">
      <c r="A82" s="2">
        <v>85</v>
      </c>
      <c r="B82" s="3">
        <v>21.366990000000001</v>
      </c>
      <c r="C82" s="4">
        <v>4.18</v>
      </c>
      <c r="D82" t="str">
        <f t="shared" si="1"/>
        <v>-</v>
      </c>
    </row>
    <row r="83" spans="1:4" x14ac:dyDescent="0.25">
      <c r="A83" s="2">
        <v>86</v>
      </c>
      <c r="B83" s="3">
        <v>21.367460000000001</v>
      </c>
      <c r="C83" s="4">
        <v>4.04</v>
      </c>
      <c r="D83" t="str">
        <f t="shared" si="1"/>
        <v>-</v>
      </c>
    </row>
    <row r="84" spans="1:4" x14ac:dyDescent="0.25">
      <c r="A84" s="2">
        <v>87</v>
      </c>
      <c r="B84" s="3">
        <v>21.367460000000001</v>
      </c>
      <c r="C84" s="4">
        <v>4.18</v>
      </c>
      <c r="D84" t="str">
        <f t="shared" si="1"/>
        <v>-</v>
      </c>
    </row>
    <row r="85" spans="1:4" x14ac:dyDescent="0.25">
      <c r="A85" s="2">
        <v>88</v>
      </c>
      <c r="B85" s="3">
        <v>21.366990000000001</v>
      </c>
      <c r="C85" s="4">
        <v>4.58</v>
      </c>
      <c r="D85" t="str">
        <f t="shared" si="1"/>
        <v>-</v>
      </c>
    </row>
    <row r="86" spans="1:4" x14ac:dyDescent="0.25">
      <c r="A86" s="2">
        <v>89</v>
      </c>
      <c r="B86" s="3">
        <v>21.368390000000002</v>
      </c>
      <c r="C86" s="4">
        <v>4.4000000000000004</v>
      </c>
      <c r="D86" t="str">
        <f t="shared" si="1"/>
        <v>-</v>
      </c>
    </row>
    <row r="87" spans="1:4" x14ac:dyDescent="0.25">
      <c r="A87" s="2">
        <v>90</v>
      </c>
      <c r="B87" s="3">
        <v>21.369070000000001</v>
      </c>
      <c r="C87" s="4">
        <v>4.9800000000000004</v>
      </c>
      <c r="D87" t="str">
        <f t="shared" si="1"/>
        <v>-</v>
      </c>
    </row>
    <row r="88" spans="1:4" x14ac:dyDescent="0.25">
      <c r="A88" s="2">
        <v>91</v>
      </c>
      <c r="B88" s="3">
        <v>21.370909999999999</v>
      </c>
      <c r="C88" s="4">
        <v>5.41</v>
      </c>
      <c r="D88" t="str">
        <f t="shared" si="1"/>
        <v>-</v>
      </c>
    </row>
    <row r="89" spans="1:4" x14ac:dyDescent="0.25">
      <c r="A89" s="2">
        <v>92</v>
      </c>
      <c r="B89" s="3">
        <v>21.374140000000001</v>
      </c>
      <c r="C89" s="4">
        <v>5.66</v>
      </c>
      <c r="D89" t="str">
        <f t="shared" si="1"/>
        <v>-</v>
      </c>
    </row>
    <row r="90" spans="1:4" x14ac:dyDescent="0.25">
      <c r="A90" s="2">
        <v>93</v>
      </c>
      <c r="B90" s="3">
        <v>21.377829999999999</v>
      </c>
      <c r="C90" s="4">
        <v>6.09</v>
      </c>
      <c r="D90" t="str">
        <f t="shared" si="1"/>
        <v>-</v>
      </c>
    </row>
    <row r="91" spans="1:4" x14ac:dyDescent="0.25">
      <c r="A91" s="2">
        <v>94</v>
      </c>
      <c r="B91" s="3">
        <v>21.379670000000001</v>
      </c>
      <c r="C91" s="4">
        <v>6.6</v>
      </c>
      <c r="D91" t="str">
        <f t="shared" si="1"/>
        <v>-</v>
      </c>
    </row>
    <row r="92" spans="1:4" x14ac:dyDescent="0.25">
      <c r="A92" s="2">
        <v>95</v>
      </c>
      <c r="B92" s="3">
        <v>21.38522</v>
      </c>
      <c r="C92" s="4">
        <v>6.92</v>
      </c>
      <c r="D92" t="str">
        <f t="shared" si="1"/>
        <v>-</v>
      </c>
    </row>
    <row r="93" spans="1:4" x14ac:dyDescent="0.25">
      <c r="A93" s="2">
        <v>96</v>
      </c>
      <c r="B93" s="3">
        <v>21.3873</v>
      </c>
      <c r="C93" s="4">
        <v>7.1</v>
      </c>
      <c r="D93" t="str">
        <f t="shared" si="1"/>
        <v>-</v>
      </c>
    </row>
    <row r="94" spans="1:4" x14ac:dyDescent="0.25">
      <c r="A94" s="2">
        <v>97</v>
      </c>
      <c r="B94" s="3">
        <v>21.392150000000001</v>
      </c>
      <c r="C94" s="4">
        <v>7.1</v>
      </c>
      <c r="D94" t="str">
        <f t="shared" si="1"/>
        <v>-</v>
      </c>
    </row>
    <row r="95" spans="1:4" x14ac:dyDescent="0.25">
      <c r="A95" s="2">
        <v>98</v>
      </c>
      <c r="B95" s="3">
        <v>21.395600000000002</v>
      </c>
      <c r="C95" s="4">
        <v>7.07</v>
      </c>
      <c r="D95" t="str">
        <f t="shared" si="1"/>
        <v>-</v>
      </c>
    </row>
    <row r="96" spans="1:4" x14ac:dyDescent="0.25">
      <c r="A96" s="2">
        <v>99</v>
      </c>
      <c r="B96" s="3">
        <v>21.396750000000001</v>
      </c>
      <c r="C96" s="4">
        <v>7.1</v>
      </c>
      <c r="D96" t="str">
        <f t="shared" si="1"/>
        <v>-</v>
      </c>
    </row>
    <row r="97" spans="1:4" x14ac:dyDescent="0.25">
      <c r="A97" s="2">
        <v>100</v>
      </c>
      <c r="B97" s="3">
        <v>21.400690000000001</v>
      </c>
      <c r="C97" s="4">
        <v>6.78</v>
      </c>
      <c r="D97" t="str">
        <f t="shared" si="1"/>
        <v>-</v>
      </c>
    </row>
    <row r="98" spans="1:4" x14ac:dyDescent="0.25">
      <c r="A98" s="2">
        <v>101</v>
      </c>
      <c r="B98" s="3">
        <v>21.403449999999999</v>
      </c>
      <c r="C98" s="4">
        <v>6.45</v>
      </c>
      <c r="D98" t="str">
        <f t="shared" si="1"/>
        <v>-</v>
      </c>
    </row>
    <row r="99" spans="1:4" x14ac:dyDescent="0.25">
      <c r="A99" s="2">
        <v>102</v>
      </c>
      <c r="B99" s="3">
        <v>21.405069999999998</v>
      </c>
      <c r="C99" s="4">
        <v>5.48</v>
      </c>
      <c r="D99" t="str">
        <f t="shared" si="1"/>
        <v>-</v>
      </c>
    </row>
    <row r="100" spans="1:4" x14ac:dyDescent="0.25">
      <c r="A100" s="2">
        <v>103</v>
      </c>
      <c r="B100" s="3">
        <v>21.407609999999998</v>
      </c>
      <c r="C100" s="4">
        <v>4.51</v>
      </c>
      <c r="D100" t="str">
        <f t="shared" si="1"/>
        <v>-</v>
      </c>
    </row>
    <row r="101" spans="1:4" x14ac:dyDescent="0.25">
      <c r="A101" s="2">
        <v>104</v>
      </c>
      <c r="B101" s="3">
        <v>21.410160000000001</v>
      </c>
      <c r="C101" s="4">
        <v>3.57</v>
      </c>
      <c r="D101" t="str">
        <f t="shared" si="1"/>
        <v>-</v>
      </c>
    </row>
    <row r="102" spans="1:4" x14ac:dyDescent="0.25">
      <c r="A102" s="2">
        <v>105</v>
      </c>
      <c r="B102" s="3">
        <v>21.411989999999999</v>
      </c>
      <c r="C102" s="4">
        <v>2.81</v>
      </c>
      <c r="D102" t="str">
        <f t="shared" si="1"/>
        <v>-</v>
      </c>
    </row>
    <row r="103" spans="1:4" x14ac:dyDescent="0.25">
      <c r="A103" s="2">
        <v>106</v>
      </c>
      <c r="B103" s="3">
        <v>21.412459999999999</v>
      </c>
      <c r="C103" s="4">
        <v>1.59</v>
      </c>
      <c r="D103" t="str">
        <f t="shared" si="1"/>
        <v>-</v>
      </c>
    </row>
    <row r="104" spans="1:4" x14ac:dyDescent="0.25">
      <c r="A104" s="2">
        <v>107</v>
      </c>
      <c r="B104" s="3">
        <v>21.412929999999999</v>
      </c>
      <c r="C104" s="4">
        <v>1.19</v>
      </c>
      <c r="D104" t="str">
        <f t="shared" si="1"/>
        <v>-</v>
      </c>
    </row>
    <row r="105" spans="1:4" x14ac:dyDescent="0.25">
      <c r="A105" s="2">
        <v>108</v>
      </c>
      <c r="B105" s="3">
        <v>21.412710000000001</v>
      </c>
      <c r="C105" s="4">
        <v>7.0000000000000007E-2</v>
      </c>
      <c r="D105" t="str">
        <f t="shared" si="1"/>
        <v>-</v>
      </c>
    </row>
    <row r="106" spans="1:4" x14ac:dyDescent="0.25">
      <c r="A106" s="2">
        <v>109</v>
      </c>
      <c r="B106" s="3">
        <v>21.412459999999999</v>
      </c>
      <c r="C106" s="4">
        <v>-0.32</v>
      </c>
      <c r="D106" t="str">
        <f t="shared" si="1"/>
        <v>-</v>
      </c>
    </row>
    <row r="107" spans="1:4" x14ac:dyDescent="0.25">
      <c r="A107" s="2">
        <v>110</v>
      </c>
      <c r="B107" s="3">
        <v>21.41178</v>
      </c>
      <c r="C107" s="4">
        <v>-0.54</v>
      </c>
      <c r="D107" t="str">
        <f t="shared" si="1"/>
        <v>-</v>
      </c>
    </row>
    <row r="108" spans="1:4" x14ac:dyDescent="0.25">
      <c r="A108" s="2">
        <v>111</v>
      </c>
      <c r="B108" s="3">
        <v>21.41038</v>
      </c>
      <c r="C108" s="4">
        <v>-1.23</v>
      </c>
      <c r="D108" t="str">
        <f t="shared" si="1"/>
        <v>-</v>
      </c>
    </row>
    <row r="109" spans="1:4" x14ac:dyDescent="0.25">
      <c r="A109" s="2">
        <v>112</v>
      </c>
      <c r="B109" s="3">
        <v>21.405999999999999</v>
      </c>
      <c r="C109" s="4">
        <v>-1.44</v>
      </c>
      <c r="D109" t="str">
        <f t="shared" si="1"/>
        <v>-</v>
      </c>
    </row>
    <row r="110" spans="1:4" x14ac:dyDescent="0.25">
      <c r="A110" s="2">
        <v>113</v>
      </c>
      <c r="B110" s="3">
        <v>21.402989999999999</v>
      </c>
      <c r="C110" s="4">
        <v>-1.69</v>
      </c>
      <c r="D110" t="str">
        <f t="shared" si="1"/>
        <v>-</v>
      </c>
    </row>
    <row r="111" spans="1:4" x14ac:dyDescent="0.25">
      <c r="A111" s="2">
        <v>114</v>
      </c>
      <c r="B111" s="3">
        <v>21.400690000000001</v>
      </c>
      <c r="C111" s="4">
        <v>-2.02</v>
      </c>
      <c r="D111" t="str">
        <f t="shared" si="1"/>
        <v>-</v>
      </c>
    </row>
    <row r="112" spans="1:4" x14ac:dyDescent="0.25">
      <c r="A112" s="2">
        <v>115</v>
      </c>
      <c r="B112" s="3">
        <v>21.397680000000001</v>
      </c>
      <c r="C112" s="4">
        <v>-2.27</v>
      </c>
      <c r="D112" t="str">
        <f t="shared" si="1"/>
        <v>-</v>
      </c>
    </row>
    <row r="113" spans="1:4" x14ac:dyDescent="0.25">
      <c r="A113" s="2">
        <v>116</v>
      </c>
      <c r="B113" s="3">
        <v>21.395379999999999</v>
      </c>
      <c r="C113" s="4">
        <v>-2.27</v>
      </c>
      <c r="D113" t="str">
        <f t="shared" si="1"/>
        <v>-</v>
      </c>
    </row>
    <row r="114" spans="1:4" x14ac:dyDescent="0.25">
      <c r="A114" s="2">
        <v>117</v>
      </c>
      <c r="B114" s="3">
        <v>21.394909999999999</v>
      </c>
      <c r="C114" s="4">
        <v>-2.31</v>
      </c>
      <c r="D114" t="str">
        <f t="shared" si="1"/>
        <v>-</v>
      </c>
    </row>
    <row r="115" spans="1:4" x14ac:dyDescent="0.25">
      <c r="A115" s="2">
        <v>118</v>
      </c>
      <c r="B115" s="3">
        <v>21.392610000000001</v>
      </c>
      <c r="C115" s="4">
        <v>-2.06</v>
      </c>
      <c r="D115" t="str">
        <f t="shared" si="1"/>
        <v>-</v>
      </c>
    </row>
    <row r="116" spans="1:4" x14ac:dyDescent="0.25">
      <c r="A116" s="2">
        <v>119</v>
      </c>
      <c r="B116" s="3">
        <v>21.393519999999999</v>
      </c>
      <c r="C116" s="4">
        <v>-1.81</v>
      </c>
      <c r="D116" t="str">
        <f t="shared" si="1"/>
        <v>-</v>
      </c>
    </row>
    <row r="117" spans="1:4" x14ac:dyDescent="0.25">
      <c r="A117" s="2">
        <v>120</v>
      </c>
      <c r="B117" s="3">
        <v>21.3933</v>
      </c>
      <c r="C117" s="4">
        <v>-1.51</v>
      </c>
      <c r="D117" t="str">
        <f t="shared" si="1"/>
        <v>-</v>
      </c>
    </row>
    <row r="118" spans="1:4" x14ac:dyDescent="0.25">
      <c r="A118" s="2">
        <v>121</v>
      </c>
      <c r="B118" s="3">
        <v>21.39283</v>
      </c>
      <c r="C118" s="4">
        <v>-0.76</v>
      </c>
      <c r="D118" t="str">
        <f t="shared" si="1"/>
        <v>-</v>
      </c>
    </row>
    <row r="119" spans="1:4" x14ac:dyDescent="0.25">
      <c r="A119" s="2">
        <v>122</v>
      </c>
      <c r="B119" s="3">
        <v>21.39423</v>
      </c>
      <c r="C119" s="4">
        <v>-0.54</v>
      </c>
      <c r="D119" t="str">
        <f t="shared" si="1"/>
        <v>-</v>
      </c>
    </row>
    <row r="120" spans="1:4" x14ac:dyDescent="0.25">
      <c r="A120" s="2">
        <v>123</v>
      </c>
      <c r="B120" s="3">
        <v>21.39423</v>
      </c>
      <c r="C120" s="4">
        <v>0.36</v>
      </c>
      <c r="D120" t="str">
        <f t="shared" si="1"/>
        <v>-</v>
      </c>
    </row>
    <row r="121" spans="1:4" x14ac:dyDescent="0.25">
      <c r="A121" s="2">
        <v>124</v>
      </c>
      <c r="B121" s="3">
        <v>21.394670000000001</v>
      </c>
      <c r="C121" s="4">
        <v>1.45</v>
      </c>
      <c r="D121" t="str">
        <f t="shared" si="1"/>
        <v>-</v>
      </c>
    </row>
    <row r="122" spans="1:4" x14ac:dyDescent="0.25">
      <c r="A122" s="2">
        <v>125</v>
      </c>
      <c r="B122" s="3">
        <v>21.395600000000002</v>
      </c>
      <c r="C122" s="4">
        <v>2.16</v>
      </c>
      <c r="D122" t="str">
        <f t="shared" si="1"/>
        <v>-</v>
      </c>
    </row>
    <row r="123" spans="1:4" x14ac:dyDescent="0.25">
      <c r="A123" s="2">
        <v>126</v>
      </c>
      <c r="B123" s="3">
        <v>21.397459999999999</v>
      </c>
      <c r="C123" s="4">
        <v>3.14</v>
      </c>
      <c r="D123" t="str">
        <f t="shared" si="1"/>
        <v>-</v>
      </c>
    </row>
    <row r="124" spans="1:4" x14ac:dyDescent="0.25">
      <c r="A124" s="2">
        <v>127</v>
      </c>
      <c r="B124" s="3">
        <v>21.397680000000001</v>
      </c>
      <c r="C124" s="4">
        <v>4.04</v>
      </c>
      <c r="D124" t="str">
        <f t="shared" si="1"/>
        <v>-</v>
      </c>
    </row>
    <row r="125" spans="1:4" x14ac:dyDescent="0.25">
      <c r="A125" s="2">
        <v>128</v>
      </c>
      <c r="B125" s="3">
        <v>21.399760000000001</v>
      </c>
      <c r="C125" s="4">
        <v>4.51</v>
      </c>
      <c r="D125" t="str">
        <f t="shared" si="1"/>
        <v>-</v>
      </c>
    </row>
    <row r="126" spans="1:4" x14ac:dyDescent="0.25">
      <c r="A126" s="2">
        <v>129</v>
      </c>
      <c r="B126" s="3">
        <v>21.401150000000001</v>
      </c>
      <c r="C126" s="4">
        <v>5.63</v>
      </c>
      <c r="D126" t="str">
        <f t="shared" si="1"/>
        <v>-</v>
      </c>
    </row>
    <row r="127" spans="1:4" x14ac:dyDescent="0.25">
      <c r="A127" s="2">
        <v>130</v>
      </c>
      <c r="B127" s="3">
        <v>21.40277</v>
      </c>
      <c r="C127" s="4">
        <v>6.24</v>
      </c>
      <c r="D127" t="str">
        <f t="shared" si="1"/>
        <v>-</v>
      </c>
    </row>
    <row r="128" spans="1:4" x14ac:dyDescent="0.25">
      <c r="A128" s="2">
        <v>131</v>
      </c>
      <c r="B128" s="3">
        <v>21.406929999999999</v>
      </c>
      <c r="C128" s="4">
        <v>6.6</v>
      </c>
      <c r="D128" t="str">
        <f t="shared" si="1"/>
        <v>-</v>
      </c>
    </row>
    <row r="129" spans="1:4" x14ac:dyDescent="0.25">
      <c r="A129" s="2">
        <v>132</v>
      </c>
      <c r="B129" s="3">
        <v>21.406929999999999</v>
      </c>
      <c r="C129" s="4">
        <v>7.44</v>
      </c>
      <c r="D129" t="str">
        <f t="shared" si="1"/>
        <v>-</v>
      </c>
    </row>
    <row r="130" spans="1:4" x14ac:dyDescent="0.25">
      <c r="A130" s="2">
        <v>133</v>
      </c>
      <c r="B130" s="3">
        <v>21.408300000000001</v>
      </c>
      <c r="C130" s="4">
        <v>7.72</v>
      </c>
      <c r="D130" t="str">
        <f t="shared" si="1"/>
        <v>-</v>
      </c>
    </row>
    <row r="131" spans="1:4" x14ac:dyDescent="0.25">
      <c r="A131" s="2">
        <v>134</v>
      </c>
      <c r="B131" s="3">
        <v>21.412240000000001</v>
      </c>
      <c r="C131" s="4">
        <v>8.3000000000000007</v>
      </c>
      <c r="D131" t="str">
        <f t="shared" si="1"/>
        <v>-</v>
      </c>
    </row>
    <row r="132" spans="1:4" x14ac:dyDescent="0.25">
      <c r="A132" s="2">
        <v>135</v>
      </c>
      <c r="B132" s="3">
        <v>21.414539999999999</v>
      </c>
      <c r="C132" s="4">
        <v>8.92</v>
      </c>
      <c r="D132" t="str">
        <f t="shared" ref="D132:D195" si="2">IF(A132=(A131+1),"-","FAIL")</f>
        <v>-</v>
      </c>
    </row>
    <row r="133" spans="1:4" x14ac:dyDescent="0.25">
      <c r="A133" s="2">
        <v>136</v>
      </c>
      <c r="B133" s="3">
        <v>21.417770000000001</v>
      </c>
      <c r="C133" s="4">
        <v>9.5299999999999994</v>
      </c>
      <c r="D133" t="str">
        <f t="shared" si="2"/>
        <v>-</v>
      </c>
    </row>
    <row r="134" spans="1:4" x14ac:dyDescent="0.25">
      <c r="A134" s="2">
        <v>137</v>
      </c>
      <c r="B134" s="3">
        <v>21.421250000000001</v>
      </c>
      <c r="C134" s="4">
        <v>9.7899999999999991</v>
      </c>
      <c r="D134" t="str">
        <f t="shared" si="2"/>
        <v>-</v>
      </c>
    </row>
    <row r="135" spans="1:4" x14ac:dyDescent="0.25">
      <c r="A135" s="2">
        <v>138</v>
      </c>
      <c r="B135" s="3">
        <v>21.42379</v>
      </c>
      <c r="C135" s="4">
        <v>10.62</v>
      </c>
      <c r="D135" t="str">
        <f t="shared" si="2"/>
        <v>-</v>
      </c>
    </row>
    <row r="136" spans="1:4" x14ac:dyDescent="0.25">
      <c r="A136" s="2">
        <v>139</v>
      </c>
      <c r="B136" s="3">
        <v>21.428640000000001</v>
      </c>
      <c r="C136" s="4">
        <v>11.02</v>
      </c>
      <c r="D136" t="str">
        <f t="shared" si="2"/>
        <v>-</v>
      </c>
    </row>
    <row r="137" spans="1:4" x14ac:dyDescent="0.25">
      <c r="A137" s="2">
        <v>140</v>
      </c>
      <c r="B137" s="3">
        <v>21.433489999999999</v>
      </c>
      <c r="C137" s="4">
        <v>11.82</v>
      </c>
      <c r="D137" t="str">
        <f t="shared" si="2"/>
        <v>-</v>
      </c>
    </row>
    <row r="138" spans="1:4" x14ac:dyDescent="0.25">
      <c r="A138" s="2">
        <v>141</v>
      </c>
      <c r="B138" s="3">
        <v>21.435569999999998</v>
      </c>
      <c r="C138" s="4">
        <v>12.69</v>
      </c>
      <c r="D138" t="str">
        <f t="shared" si="2"/>
        <v>-</v>
      </c>
    </row>
    <row r="139" spans="1:4" x14ac:dyDescent="0.25">
      <c r="A139" s="2">
        <v>142</v>
      </c>
      <c r="B139" s="3">
        <v>21.440439999999999</v>
      </c>
      <c r="C139" s="4">
        <v>12.62</v>
      </c>
      <c r="D139" t="str">
        <f t="shared" si="2"/>
        <v>-</v>
      </c>
    </row>
    <row r="140" spans="1:4" x14ac:dyDescent="0.25">
      <c r="A140" s="2">
        <v>143</v>
      </c>
      <c r="B140" s="3">
        <v>21.443670000000001</v>
      </c>
      <c r="C140" s="4">
        <v>13.12</v>
      </c>
      <c r="D140" t="str">
        <f t="shared" si="2"/>
        <v>-</v>
      </c>
    </row>
    <row r="141" spans="1:4" x14ac:dyDescent="0.25">
      <c r="A141" s="2">
        <v>144</v>
      </c>
      <c r="B141" s="3">
        <v>21.447369999999999</v>
      </c>
      <c r="C141" s="4">
        <v>13.09</v>
      </c>
      <c r="D141" t="str">
        <f t="shared" si="2"/>
        <v>-</v>
      </c>
    </row>
    <row r="142" spans="1:4" x14ac:dyDescent="0.25">
      <c r="A142" s="2">
        <v>145</v>
      </c>
      <c r="B142" s="3">
        <v>21.451779999999999</v>
      </c>
      <c r="C142" s="4">
        <v>12.87</v>
      </c>
      <c r="D142" t="str">
        <f t="shared" si="2"/>
        <v>-</v>
      </c>
    </row>
    <row r="143" spans="1:4" x14ac:dyDescent="0.25">
      <c r="A143" s="2">
        <v>146</v>
      </c>
      <c r="B143" s="3">
        <v>21.456620000000001</v>
      </c>
      <c r="C143" s="4">
        <v>12.98</v>
      </c>
      <c r="D143" t="str">
        <f t="shared" si="2"/>
        <v>-</v>
      </c>
    </row>
    <row r="144" spans="1:4" x14ac:dyDescent="0.25">
      <c r="A144" s="2">
        <v>147</v>
      </c>
      <c r="B144" s="3">
        <v>21.460100000000001</v>
      </c>
      <c r="C144" s="4">
        <v>12.59</v>
      </c>
      <c r="D144" t="str">
        <f t="shared" si="2"/>
        <v>-</v>
      </c>
    </row>
    <row r="145" spans="1:4" x14ac:dyDescent="0.25">
      <c r="A145" s="2">
        <v>148</v>
      </c>
      <c r="B145" s="3">
        <v>21.46566</v>
      </c>
      <c r="C145" s="4">
        <v>12.59</v>
      </c>
      <c r="D145" t="str">
        <f t="shared" si="2"/>
        <v>-</v>
      </c>
    </row>
    <row r="146" spans="1:4" x14ac:dyDescent="0.25">
      <c r="A146" s="2">
        <v>149</v>
      </c>
      <c r="B146" s="3">
        <v>21.470289999999999</v>
      </c>
      <c r="C146" s="4">
        <v>12.77</v>
      </c>
      <c r="D146" t="str">
        <f t="shared" si="2"/>
        <v>-</v>
      </c>
    </row>
    <row r="147" spans="1:4" x14ac:dyDescent="0.25">
      <c r="A147" s="2">
        <v>150</v>
      </c>
      <c r="B147" s="3">
        <v>21.476780000000002</v>
      </c>
      <c r="C147" s="4">
        <v>12.27</v>
      </c>
      <c r="D147" t="str">
        <f t="shared" si="2"/>
        <v>-</v>
      </c>
    </row>
    <row r="148" spans="1:4" x14ac:dyDescent="0.25">
      <c r="A148" s="2">
        <v>151</v>
      </c>
      <c r="B148" s="3">
        <v>21.483979999999999</v>
      </c>
      <c r="C148" s="4">
        <v>12.96</v>
      </c>
      <c r="D148" t="str">
        <f t="shared" si="2"/>
        <v>-</v>
      </c>
    </row>
    <row r="149" spans="1:4" x14ac:dyDescent="0.25">
      <c r="A149" s="2">
        <v>152</v>
      </c>
      <c r="B149" s="3">
        <v>21.487680000000001</v>
      </c>
      <c r="C149" s="4">
        <v>13.83</v>
      </c>
      <c r="D149" t="str">
        <f t="shared" si="2"/>
        <v>-</v>
      </c>
    </row>
    <row r="150" spans="1:4" x14ac:dyDescent="0.25">
      <c r="A150" s="2">
        <v>153</v>
      </c>
      <c r="B150" s="3">
        <v>21.490939999999998</v>
      </c>
      <c r="C150" s="4">
        <v>14.38</v>
      </c>
      <c r="D150" t="str">
        <f t="shared" si="2"/>
        <v>-</v>
      </c>
    </row>
    <row r="151" spans="1:4" x14ac:dyDescent="0.25">
      <c r="A151" s="2">
        <v>154</v>
      </c>
      <c r="B151" s="3">
        <v>21.492090000000001</v>
      </c>
      <c r="C151" s="4">
        <v>14.6</v>
      </c>
      <c r="D151" t="str">
        <f t="shared" si="2"/>
        <v>-</v>
      </c>
    </row>
    <row r="152" spans="1:4" x14ac:dyDescent="0.25">
      <c r="A152" s="2">
        <v>155</v>
      </c>
      <c r="B152" s="3">
        <v>21.494630000000001</v>
      </c>
      <c r="C152" s="4">
        <v>14.1</v>
      </c>
      <c r="D152" t="str">
        <f t="shared" si="2"/>
        <v>-</v>
      </c>
    </row>
    <row r="153" spans="1:4" x14ac:dyDescent="0.25">
      <c r="A153" s="2">
        <v>156</v>
      </c>
      <c r="B153" s="3">
        <v>21.49765</v>
      </c>
      <c r="C153" s="4">
        <v>13.7</v>
      </c>
      <c r="D153" t="str">
        <f t="shared" si="2"/>
        <v>-</v>
      </c>
    </row>
    <row r="154" spans="1:4" x14ac:dyDescent="0.25">
      <c r="A154" s="2">
        <v>157</v>
      </c>
      <c r="B154" s="3">
        <v>21.498360000000002</v>
      </c>
      <c r="C154" s="4">
        <v>12.97</v>
      </c>
      <c r="D154" t="str">
        <f t="shared" si="2"/>
        <v>-</v>
      </c>
    </row>
    <row r="155" spans="1:4" x14ac:dyDescent="0.25">
      <c r="A155" s="2">
        <v>158</v>
      </c>
      <c r="B155" s="3">
        <v>21.501840000000001</v>
      </c>
      <c r="C155" s="4">
        <v>12.62</v>
      </c>
      <c r="D155" t="str">
        <f t="shared" si="2"/>
        <v>-</v>
      </c>
    </row>
    <row r="156" spans="1:4" x14ac:dyDescent="0.25">
      <c r="A156" s="2">
        <v>159</v>
      </c>
      <c r="B156" s="3">
        <v>21.50554</v>
      </c>
      <c r="C156" s="4">
        <v>12.47</v>
      </c>
      <c r="D156" t="str">
        <f t="shared" si="2"/>
        <v>-</v>
      </c>
    </row>
    <row r="157" spans="1:4" x14ac:dyDescent="0.25">
      <c r="A157" s="2">
        <v>160</v>
      </c>
      <c r="B157" s="3">
        <v>21.507149999999999</v>
      </c>
      <c r="C157" s="4">
        <v>12</v>
      </c>
      <c r="D157" t="str">
        <f t="shared" si="2"/>
        <v>-</v>
      </c>
    </row>
    <row r="158" spans="1:4" x14ac:dyDescent="0.25">
      <c r="A158" s="2">
        <v>161</v>
      </c>
      <c r="B158" s="3">
        <v>21.516439999999999</v>
      </c>
      <c r="C158" s="4">
        <v>10.99</v>
      </c>
      <c r="D158" t="str">
        <f t="shared" si="2"/>
        <v>-</v>
      </c>
    </row>
    <row r="159" spans="1:4" x14ac:dyDescent="0.25">
      <c r="A159" s="2">
        <v>162</v>
      </c>
      <c r="B159" s="3">
        <v>21.52411</v>
      </c>
      <c r="C159" s="4">
        <v>10.45</v>
      </c>
      <c r="D159" t="str">
        <f t="shared" si="2"/>
        <v>-</v>
      </c>
    </row>
    <row r="160" spans="1:4" x14ac:dyDescent="0.25">
      <c r="A160" s="2">
        <v>163</v>
      </c>
      <c r="B160" s="3">
        <v>21.53246</v>
      </c>
      <c r="C160" s="4">
        <v>10.48</v>
      </c>
      <c r="D160" t="str">
        <f t="shared" si="2"/>
        <v>-</v>
      </c>
    </row>
    <row r="161" spans="1:4" x14ac:dyDescent="0.25">
      <c r="A161" s="2">
        <v>164</v>
      </c>
      <c r="B161" s="3">
        <v>21.537120000000002</v>
      </c>
      <c r="C161" s="4">
        <v>11.86</v>
      </c>
      <c r="D161" t="str">
        <f t="shared" si="2"/>
        <v>-</v>
      </c>
    </row>
    <row r="162" spans="1:4" x14ac:dyDescent="0.25">
      <c r="A162" s="2">
        <v>165</v>
      </c>
      <c r="B162" s="3">
        <v>21.537590000000002</v>
      </c>
      <c r="C162" s="4">
        <v>13.79</v>
      </c>
      <c r="D162" t="str">
        <f t="shared" si="2"/>
        <v>-</v>
      </c>
    </row>
    <row r="163" spans="1:4" x14ac:dyDescent="0.25">
      <c r="A163" s="2">
        <v>166</v>
      </c>
      <c r="B163" s="3">
        <v>21.539449999999999</v>
      </c>
      <c r="C163" s="4">
        <v>16.34</v>
      </c>
      <c r="D163" t="str">
        <f t="shared" si="2"/>
        <v>-</v>
      </c>
    </row>
    <row r="164" spans="1:4" x14ac:dyDescent="0.25">
      <c r="A164" s="2">
        <v>167</v>
      </c>
      <c r="B164" s="3">
        <v>21.539670000000001</v>
      </c>
      <c r="C164" s="4">
        <v>17.91</v>
      </c>
      <c r="D164" t="str">
        <f t="shared" si="2"/>
        <v>-</v>
      </c>
    </row>
    <row r="165" spans="1:4" x14ac:dyDescent="0.25">
      <c r="A165" s="2">
        <v>168</v>
      </c>
      <c r="B165" s="3">
        <v>21.540849999999999</v>
      </c>
      <c r="C165" s="4">
        <v>19.66</v>
      </c>
      <c r="D165" t="str">
        <f t="shared" si="2"/>
        <v>-</v>
      </c>
    </row>
    <row r="166" spans="1:4" x14ac:dyDescent="0.25">
      <c r="A166" s="2">
        <v>169</v>
      </c>
      <c r="B166" s="3">
        <v>21.545480000000001</v>
      </c>
      <c r="C166" s="4">
        <v>20.68</v>
      </c>
      <c r="D166" t="str">
        <f t="shared" si="2"/>
        <v>-</v>
      </c>
    </row>
    <row r="167" spans="1:4" x14ac:dyDescent="0.25">
      <c r="A167" s="2">
        <v>170</v>
      </c>
      <c r="B167" s="3">
        <v>21.54712</v>
      </c>
      <c r="C167" s="4">
        <v>21.24</v>
      </c>
      <c r="D167" t="str">
        <f t="shared" si="2"/>
        <v>-</v>
      </c>
    </row>
    <row r="168" spans="1:4" x14ac:dyDescent="0.25">
      <c r="A168" s="2">
        <v>171</v>
      </c>
      <c r="B168" s="3">
        <v>21.54712</v>
      </c>
      <c r="C168" s="4">
        <v>21.61</v>
      </c>
      <c r="D168" t="str">
        <f t="shared" si="2"/>
        <v>-</v>
      </c>
    </row>
    <row r="169" spans="1:4" x14ac:dyDescent="0.25">
      <c r="A169" s="2">
        <v>172</v>
      </c>
      <c r="B169" s="3">
        <v>21.550850000000001</v>
      </c>
      <c r="C169" s="4">
        <v>20.81</v>
      </c>
      <c r="D169" t="str">
        <f t="shared" si="2"/>
        <v>-</v>
      </c>
    </row>
    <row r="170" spans="1:4" x14ac:dyDescent="0.25">
      <c r="A170" s="2">
        <v>173</v>
      </c>
      <c r="B170" s="3">
        <v>21.554790000000001</v>
      </c>
      <c r="C170" s="4">
        <v>20.41</v>
      </c>
      <c r="D170" t="str">
        <f t="shared" si="2"/>
        <v>-</v>
      </c>
    </row>
    <row r="171" spans="1:4" x14ac:dyDescent="0.25">
      <c r="A171" s="2">
        <v>174</v>
      </c>
      <c r="B171" s="3">
        <v>21.566870000000002</v>
      </c>
      <c r="C171" s="4">
        <v>19.48</v>
      </c>
      <c r="D171" t="str">
        <f t="shared" si="2"/>
        <v>-</v>
      </c>
    </row>
    <row r="172" spans="1:4" x14ac:dyDescent="0.25">
      <c r="A172" s="2">
        <v>175</v>
      </c>
      <c r="B172" s="3">
        <v>21.580380000000002</v>
      </c>
      <c r="C172" s="4">
        <v>19.88</v>
      </c>
      <c r="D172" t="str">
        <f t="shared" si="2"/>
        <v>-</v>
      </c>
    </row>
    <row r="173" spans="1:4" x14ac:dyDescent="0.25">
      <c r="A173" s="2">
        <v>176</v>
      </c>
      <c r="B173" s="3">
        <v>21.599240000000002</v>
      </c>
      <c r="C173" s="4">
        <v>20.239999999999998</v>
      </c>
      <c r="D173" t="str">
        <f t="shared" si="2"/>
        <v>-</v>
      </c>
    </row>
    <row r="174" spans="1:4" x14ac:dyDescent="0.25">
      <c r="A174" s="2">
        <v>177</v>
      </c>
      <c r="B174" s="3">
        <v>21.612310000000001</v>
      </c>
      <c r="C174" s="4">
        <v>19.66</v>
      </c>
      <c r="D174" t="str">
        <f t="shared" si="2"/>
        <v>-</v>
      </c>
    </row>
    <row r="175" spans="1:4" x14ac:dyDescent="0.25">
      <c r="A175" s="2">
        <v>178</v>
      </c>
      <c r="B175" s="3">
        <v>21.624210000000001</v>
      </c>
      <c r="C175" s="4">
        <v>18.89</v>
      </c>
      <c r="D175" t="str">
        <f t="shared" si="2"/>
        <v>-</v>
      </c>
    </row>
    <row r="176" spans="1:4" x14ac:dyDescent="0.25">
      <c r="A176" s="2">
        <v>179</v>
      </c>
      <c r="B176" s="3">
        <v>21.634239999999998</v>
      </c>
      <c r="C176" s="4">
        <v>17.91</v>
      </c>
      <c r="D176" t="str">
        <f t="shared" si="2"/>
        <v>-</v>
      </c>
    </row>
    <row r="177" spans="1:4" x14ac:dyDescent="0.25">
      <c r="A177" s="2">
        <v>180</v>
      </c>
      <c r="B177" s="3">
        <v>21.641480000000001</v>
      </c>
      <c r="C177" s="4">
        <v>16.53</v>
      </c>
      <c r="D177" t="str">
        <f t="shared" si="2"/>
        <v>-</v>
      </c>
    </row>
    <row r="178" spans="1:4" x14ac:dyDescent="0.25">
      <c r="A178" s="2">
        <v>181</v>
      </c>
      <c r="B178" s="3">
        <v>21.64545</v>
      </c>
      <c r="C178" s="4">
        <v>15.65</v>
      </c>
      <c r="D178" t="str">
        <f t="shared" si="2"/>
        <v>-</v>
      </c>
    </row>
    <row r="179" spans="1:4" x14ac:dyDescent="0.25">
      <c r="A179" s="2">
        <v>182</v>
      </c>
      <c r="B179" s="3">
        <v>21.649640000000002</v>
      </c>
      <c r="C179" s="4">
        <v>14.99</v>
      </c>
      <c r="D179" t="str">
        <f t="shared" si="2"/>
        <v>-</v>
      </c>
    </row>
    <row r="180" spans="1:4" x14ac:dyDescent="0.25">
      <c r="A180" s="2">
        <v>183</v>
      </c>
      <c r="B180" s="3">
        <v>21.654769999999999</v>
      </c>
      <c r="C180" s="4">
        <v>12.3</v>
      </c>
      <c r="D180" t="str">
        <f t="shared" si="2"/>
        <v>-</v>
      </c>
    </row>
    <row r="181" spans="1:4" x14ac:dyDescent="0.25">
      <c r="A181" s="2">
        <v>184</v>
      </c>
      <c r="B181" s="3">
        <v>21.657129999999999</v>
      </c>
      <c r="C181" s="4">
        <v>8.84</v>
      </c>
      <c r="D181" t="str">
        <f t="shared" si="2"/>
        <v>-</v>
      </c>
    </row>
    <row r="182" spans="1:4" x14ac:dyDescent="0.25">
      <c r="A182" s="2">
        <v>185</v>
      </c>
      <c r="B182" s="3">
        <v>21.664370000000002</v>
      </c>
      <c r="C182" s="4">
        <v>6.08</v>
      </c>
      <c r="D182" t="str">
        <f t="shared" si="2"/>
        <v>-</v>
      </c>
    </row>
    <row r="183" spans="1:4" x14ac:dyDescent="0.25">
      <c r="A183" s="2">
        <v>186</v>
      </c>
      <c r="B183" s="3">
        <v>21.667159999999999</v>
      </c>
      <c r="C183" s="4">
        <v>4.04</v>
      </c>
      <c r="D183" t="str">
        <f t="shared" si="2"/>
        <v>-</v>
      </c>
    </row>
    <row r="184" spans="1:4" x14ac:dyDescent="0.25">
      <c r="A184" s="2">
        <v>187</v>
      </c>
      <c r="B184" s="3">
        <v>21.665299999999998</v>
      </c>
      <c r="C184" s="4">
        <v>2.59</v>
      </c>
      <c r="D184" t="str">
        <f t="shared" si="2"/>
        <v>-</v>
      </c>
    </row>
    <row r="185" spans="1:4" x14ac:dyDescent="0.25">
      <c r="A185" s="2">
        <v>188</v>
      </c>
      <c r="B185" s="3">
        <v>21.660609999999998</v>
      </c>
      <c r="C185" s="4">
        <v>2.37</v>
      </c>
      <c r="D185" t="str">
        <f t="shared" si="2"/>
        <v>-</v>
      </c>
    </row>
    <row r="186" spans="1:4" x14ac:dyDescent="0.25">
      <c r="A186" s="2">
        <v>189</v>
      </c>
      <c r="B186" s="3">
        <v>21.655480000000001</v>
      </c>
      <c r="C186" s="4">
        <v>3.02</v>
      </c>
      <c r="D186" t="str">
        <f t="shared" si="2"/>
        <v>-</v>
      </c>
    </row>
    <row r="187" spans="1:4" x14ac:dyDescent="0.25">
      <c r="A187" s="2">
        <v>190</v>
      </c>
      <c r="B187" s="3">
        <v>21.651289999999999</v>
      </c>
      <c r="C187" s="4">
        <v>3.17</v>
      </c>
      <c r="D187" t="str">
        <f t="shared" si="2"/>
        <v>-</v>
      </c>
    </row>
    <row r="188" spans="1:4" x14ac:dyDescent="0.25">
      <c r="A188" s="2">
        <v>191</v>
      </c>
      <c r="B188" s="3">
        <v>21.647310000000001</v>
      </c>
      <c r="C188" s="4">
        <v>3.28</v>
      </c>
      <c r="D188" t="str">
        <f t="shared" si="2"/>
        <v>-</v>
      </c>
    </row>
    <row r="189" spans="1:4" x14ac:dyDescent="0.25">
      <c r="A189" s="2">
        <v>192</v>
      </c>
      <c r="B189" s="3">
        <v>21.643090000000001</v>
      </c>
      <c r="C189" s="4">
        <v>4.05</v>
      </c>
      <c r="D189" t="str">
        <f t="shared" si="2"/>
        <v>-</v>
      </c>
    </row>
    <row r="190" spans="1:4" x14ac:dyDescent="0.25">
      <c r="A190" s="2">
        <v>193</v>
      </c>
      <c r="B190" s="3">
        <v>21.629549999999998</v>
      </c>
      <c r="C190" s="4">
        <v>5.19</v>
      </c>
      <c r="D190" t="str">
        <f t="shared" si="2"/>
        <v>-</v>
      </c>
    </row>
    <row r="191" spans="1:4" x14ac:dyDescent="0.25">
      <c r="A191" s="2">
        <v>194</v>
      </c>
      <c r="B191" s="3">
        <v>21.61138</v>
      </c>
      <c r="C191" s="4">
        <v>9.98</v>
      </c>
      <c r="D191" t="str">
        <f t="shared" si="2"/>
        <v>-</v>
      </c>
    </row>
    <row r="192" spans="1:4" x14ac:dyDescent="0.25">
      <c r="A192" s="2">
        <v>195</v>
      </c>
      <c r="B192" s="3">
        <v>21.605789999999999</v>
      </c>
      <c r="C192" s="4">
        <v>15.03</v>
      </c>
      <c r="D192" t="str">
        <f t="shared" si="2"/>
        <v>-</v>
      </c>
    </row>
    <row r="193" spans="1:4" x14ac:dyDescent="0.25">
      <c r="A193" s="2">
        <v>196</v>
      </c>
      <c r="B193" s="3">
        <v>21.606249999999999</v>
      </c>
      <c r="C193" s="4">
        <v>19.77</v>
      </c>
      <c r="D193" t="str">
        <f t="shared" si="2"/>
        <v>-</v>
      </c>
    </row>
    <row r="194" spans="1:4" x14ac:dyDescent="0.25">
      <c r="A194" s="2">
        <v>197</v>
      </c>
      <c r="B194" s="3">
        <v>21.615790000000001</v>
      </c>
      <c r="C194" s="4">
        <v>25.7</v>
      </c>
      <c r="D194" t="str">
        <f t="shared" si="2"/>
        <v>-</v>
      </c>
    </row>
    <row r="195" spans="1:4" x14ac:dyDescent="0.25">
      <c r="A195" s="2">
        <v>198</v>
      </c>
      <c r="B195" s="3">
        <v>21.627469999999999</v>
      </c>
      <c r="C195" s="4">
        <v>34.83</v>
      </c>
      <c r="D195" t="str">
        <f t="shared" si="2"/>
        <v>-</v>
      </c>
    </row>
    <row r="196" spans="1:4" x14ac:dyDescent="0.25">
      <c r="A196" s="2">
        <v>199</v>
      </c>
      <c r="B196" s="3">
        <v>21.643560000000001</v>
      </c>
      <c r="C196" s="4">
        <v>43.14</v>
      </c>
      <c r="D196" t="str">
        <f t="shared" ref="D196:D259" si="3">IF(A196=(A195+1),"-","FAIL")</f>
        <v>-</v>
      </c>
    </row>
    <row r="197" spans="1:4" x14ac:dyDescent="0.25">
      <c r="A197" s="2">
        <v>200</v>
      </c>
      <c r="B197" s="3">
        <v>21.65455</v>
      </c>
      <c r="C197" s="4">
        <v>50.45</v>
      </c>
      <c r="D197" t="str">
        <f t="shared" si="3"/>
        <v>-</v>
      </c>
    </row>
    <row r="198" spans="1:4" x14ac:dyDescent="0.25">
      <c r="A198" s="2">
        <v>201</v>
      </c>
      <c r="B198" s="3">
        <v>21.662500000000001</v>
      </c>
      <c r="C198" s="4">
        <v>57.51</v>
      </c>
      <c r="D198" t="str">
        <f t="shared" si="3"/>
        <v>-</v>
      </c>
    </row>
    <row r="199" spans="1:4" x14ac:dyDescent="0.25">
      <c r="A199" s="2">
        <v>202</v>
      </c>
      <c r="B199" s="3">
        <v>21.671379999999999</v>
      </c>
      <c r="C199" s="4">
        <v>70.8</v>
      </c>
      <c r="D199" t="str">
        <f t="shared" si="3"/>
        <v>-</v>
      </c>
    </row>
    <row r="200" spans="1:4" x14ac:dyDescent="0.25">
      <c r="A200" s="2">
        <v>203</v>
      </c>
      <c r="B200" s="3">
        <v>21.682849999999998</v>
      </c>
      <c r="C200" s="4">
        <v>78.17</v>
      </c>
      <c r="D200" t="str">
        <f t="shared" si="3"/>
        <v>-</v>
      </c>
    </row>
    <row r="201" spans="1:4" x14ac:dyDescent="0.25">
      <c r="A201" s="2">
        <v>204</v>
      </c>
      <c r="B201" s="3">
        <v>21.71866</v>
      </c>
      <c r="C201" s="4">
        <v>85.1</v>
      </c>
      <c r="D201" t="str">
        <f t="shared" si="3"/>
        <v>-</v>
      </c>
    </row>
    <row r="202" spans="1:4" x14ac:dyDescent="0.25">
      <c r="A202" s="2">
        <v>205</v>
      </c>
      <c r="B202" s="3">
        <v>21.753360000000001</v>
      </c>
      <c r="C202" s="4">
        <v>95.94</v>
      </c>
      <c r="D202" t="str">
        <f t="shared" si="3"/>
        <v>-</v>
      </c>
    </row>
    <row r="203" spans="1:4" x14ac:dyDescent="0.25">
      <c r="A203" s="2">
        <v>206</v>
      </c>
      <c r="B203" s="3">
        <v>21.790939999999999</v>
      </c>
      <c r="C203" s="4">
        <v>101.87</v>
      </c>
      <c r="D203" t="str">
        <f t="shared" si="3"/>
        <v>-</v>
      </c>
    </row>
    <row r="204" spans="1:4" x14ac:dyDescent="0.25">
      <c r="A204" s="2">
        <v>207</v>
      </c>
      <c r="B204" s="3">
        <v>21.831659999999999</v>
      </c>
      <c r="C204" s="4">
        <v>110.66</v>
      </c>
      <c r="D204" t="str">
        <f t="shared" si="3"/>
        <v>-</v>
      </c>
    </row>
    <row r="205" spans="1:4" x14ac:dyDescent="0.25">
      <c r="A205" s="2">
        <v>208</v>
      </c>
      <c r="B205" s="3">
        <v>21.888259999999999</v>
      </c>
      <c r="C205" s="4">
        <v>116.4</v>
      </c>
      <c r="D205" t="str">
        <f t="shared" si="3"/>
        <v>-</v>
      </c>
    </row>
    <row r="206" spans="1:4" x14ac:dyDescent="0.25">
      <c r="A206" s="2">
        <v>209</v>
      </c>
      <c r="B206" s="3">
        <v>21.936710000000001</v>
      </c>
      <c r="C206" s="4">
        <v>119.66</v>
      </c>
      <c r="D206" t="str">
        <f t="shared" si="3"/>
        <v>-</v>
      </c>
    </row>
    <row r="207" spans="1:4" x14ac:dyDescent="0.25">
      <c r="A207" s="2">
        <v>210</v>
      </c>
      <c r="B207" s="3">
        <v>21.978370000000002</v>
      </c>
      <c r="C207" s="4">
        <v>121.98</v>
      </c>
      <c r="D207" t="str">
        <f t="shared" si="3"/>
        <v>-</v>
      </c>
    </row>
    <row r="208" spans="1:4" x14ac:dyDescent="0.25">
      <c r="A208" s="2">
        <v>211</v>
      </c>
      <c r="B208" s="3">
        <v>22.019410000000001</v>
      </c>
      <c r="C208" s="4">
        <v>124.69</v>
      </c>
      <c r="D208" t="str">
        <f t="shared" si="3"/>
        <v>-</v>
      </c>
    </row>
    <row r="209" spans="1:4" x14ac:dyDescent="0.25">
      <c r="A209" s="2">
        <v>212</v>
      </c>
      <c r="B209" s="3">
        <v>22.1005</v>
      </c>
      <c r="C209" s="4">
        <v>127.46</v>
      </c>
      <c r="D209" t="str">
        <f t="shared" si="3"/>
        <v>-</v>
      </c>
    </row>
    <row r="210" spans="1:4" x14ac:dyDescent="0.25">
      <c r="A210" s="2">
        <v>213</v>
      </c>
      <c r="B210" s="3">
        <v>22.143429999999999</v>
      </c>
      <c r="C210" s="4">
        <v>130.69</v>
      </c>
      <c r="D210" t="str">
        <f t="shared" si="3"/>
        <v>-</v>
      </c>
    </row>
    <row r="211" spans="1:4" x14ac:dyDescent="0.25">
      <c r="A211" s="2">
        <v>214</v>
      </c>
      <c r="B211" s="3">
        <v>22.17426</v>
      </c>
      <c r="C211" s="4">
        <v>132.85</v>
      </c>
      <c r="D211" t="str">
        <f t="shared" si="3"/>
        <v>-</v>
      </c>
    </row>
    <row r="212" spans="1:4" x14ac:dyDescent="0.25">
      <c r="A212" s="2">
        <v>215</v>
      </c>
      <c r="B212" s="3">
        <v>22.225490000000001</v>
      </c>
      <c r="C212" s="4">
        <v>132.57</v>
      </c>
      <c r="D212" t="str">
        <f t="shared" si="3"/>
        <v>-</v>
      </c>
    </row>
    <row r="213" spans="1:4" x14ac:dyDescent="0.25">
      <c r="A213" s="2">
        <v>216</v>
      </c>
      <c r="B213" s="3">
        <v>22.257840000000002</v>
      </c>
      <c r="C213" s="4">
        <v>131.72</v>
      </c>
      <c r="D213" t="str">
        <f t="shared" si="3"/>
        <v>-</v>
      </c>
    </row>
    <row r="214" spans="1:4" x14ac:dyDescent="0.25">
      <c r="A214" s="2">
        <v>217</v>
      </c>
      <c r="B214" s="3">
        <v>22.31457</v>
      </c>
      <c r="C214" s="4">
        <v>127.03</v>
      </c>
      <c r="D214" t="str">
        <f t="shared" si="3"/>
        <v>-</v>
      </c>
    </row>
    <row r="215" spans="1:4" x14ac:dyDescent="0.25">
      <c r="A215" s="2">
        <v>218</v>
      </c>
      <c r="B215" s="3">
        <v>22.36083</v>
      </c>
      <c r="C215" s="4">
        <v>123.6</v>
      </c>
      <c r="D215" t="str">
        <f t="shared" si="3"/>
        <v>-</v>
      </c>
    </row>
    <row r="216" spans="1:4" x14ac:dyDescent="0.25">
      <c r="A216" s="2">
        <v>219</v>
      </c>
      <c r="B216" s="3">
        <v>22.3934</v>
      </c>
      <c r="C216" s="4">
        <v>117.2</v>
      </c>
      <c r="D216" t="str">
        <f t="shared" si="3"/>
        <v>-</v>
      </c>
    </row>
    <row r="217" spans="1:4" x14ac:dyDescent="0.25">
      <c r="A217" s="2">
        <v>220</v>
      </c>
      <c r="B217" s="3">
        <v>22.424330000000001</v>
      </c>
      <c r="C217" s="4">
        <v>112.19</v>
      </c>
      <c r="D217" t="str">
        <f t="shared" si="3"/>
        <v>-</v>
      </c>
    </row>
    <row r="218" spans="1:4" x14ac:dyDescent="0.25">
      <c r="A218" s="2">
        <v>221</v>
      </c>
      <c r="B218" s="3">
        <v>22.452649999999998</v>
      </c>
      <c r="C218" s="4">
        <v>108.81</v>
      </c>
      <c r="D218" t="str">
        <f t="shared" si="3"/>
        <v>-</v>
      </c>
    </row>
    <row r="219" spans="1:4" x14ac:dyDescent="0.25">
      <c r="A219" s="2">
        <v>222</v>
      </c>
      <c r="B219" s="3">
        <v>22.47833</v>
      </c>
      <c r="C219" s="4">
        <v>104.31</v>
      </c>
      <c r="D219" t="str">
        <f t="shared" si="3"/>
        <v>-</v>
      </c>
    </row>
    <row r="220" spans="1:4" x14ac:dyDescent="0.25">
      <c r="A220" s="2">
        <v>223</v>
      </c>
      <c r="B220" s="3">
        <v>22.507930000000002</v>
      </c>
      <c r="C220" s="4">
        <v>94.09</v>
      </c>
      <c r="D220" t="str">
        <f t="shared" si="3"/>
        <v>-</v>
      </c>
    </row>
    <row r="221" spans="1:4" x14ac:dyDescent="0.25">
      <c r="A221" s="2">
        <v>224</v>
      </c>
      <c r="B221" s="3">
        <v>22.533200000000001</v>
      </c>
      <c r="C221" s="4">
        <v>90.41</v>
      </c>
      <c r="D221" t="str">
        <f t="shared" si="3"/>
        <v>-</v>
      </c>
    </row>
    <row r="222" spans="1:4" x14ac:dyDescent="0.25">
      <c r="A222" s="2">
        <v>225</v>
      </c>
      <c r="B222" s="3">
        <v>22.567240000000002</v>
      </c>
      <c r="C222" s="4">
        <v>88.35</v>
      </c>
      <c r="D222" t="str">
        <f t="shared" si="3"/>
        <v>-</v>
      </c>
    </row>
    <row r="223" spans="1:4" x14ac:dyDescent="0.25">
      <c r="A223" s="2">
        <v>226</v>
      </c>
      <c r="B223" s="3">
        <v>22.59647</v>
      </c>
      <c r="C223" s="4">
        <v>82.65</v>
      </c>
      <c r="D223" t="str">
        <f t="shared" si="3"/>
        <v>-</v>
      </c>
    </row>
    <row r="224" spans="1:4" x14ac:dyDescent="0.25">
      <c r="A224" s="2">
        <v>227</v>
      </c>
      <c r="B224" s="3">
        <v>22.604040000000001</v>
      </c>
      <c r="C224" s="4">
        <v>79.59</v>
      </c>
      <c r="D224" t="str">
        <f t="shared" si="3"/>
        <v>-</v>
      </c>
    </row>
    <row r="225" spans="1:4" x14ac:dyDescent="0.25">
      <c r="A225" s="2">
        <v>228</v>
      </c>
      <c r="B225" s="3">
        <v>22.622800000000002</v>
      </c>
      <c r="C225" s="4">
        <v>72.489999999999995</v>
      </c>
      <c r="D225" t="str">
        <f t="shared" si="3"/>
        <v>-</v>
      </c>
    </row>
    <row r="226" spans="1:4" x14ac:dyDescent="0.25">
      <c r="A226" s="2">
        <v>229</v>
      </c>
      <c r="B226" s="3">
        <v>22.63842</v>
      </c>
      <c r="C226" s="4">
        <v>67.569999999999993</v>
      </c>
      <c r="D226" t="str">
        <f t="shared" si="3"/>
        <v>-</v>
      </c>
    </row>
    <row r="227" spans="1:4" x14ac:dyDescent="0.25">
      <c r="A227" s="2">
        <v>230</v>
      </c>
      <c r="B227" s="3">
        <v>22.654820000000001</v>
      </c>
      <c r="C227" s="4">
        <v>64.44</v>
      </c>
      <c r="D227" t="str">
        <f t="shared" si="3"/>
        <v>-</v>
      </c>
    </row>
    <row r="228" spans="1:4" x14ac:dyDescent="0.25">
      <c r="A228" s="2">
        <v>231</v>
      </c>
      <c r="B228" s="3">
        <v>22.674849999999999</v>
      </c>
      <c r="C228" s="4">
        <v>61.76</v>
      </c>
      <c r="D228" t="str">
        <f t="shared" si="3"/>
        <v>-</v>
      </c>
    </row>
    <row r="229" spans="1:4" x14ac:dyDescent="0.25">
      <c r="A229" s="2">
        <v>232</v>
      </c>
      <c r="B229" s="3">
        <v>22.687090000000001</v>
      </c>
      <c r="C229" s="4">
        <v>58.88</v>
      </c>
      <c r="D229" t="str">
        <f t="shared" si="3"/>
        <v>-</v>
      </c>
    </row>
    <row r="230" spans="1:4" x14ac:dyDescent="0.25">
      <c r="A230" s="2">
        <v>233</v>
      </c>
      <c r="B230" s="3">
        <v>22.702770000000001</v>
      </c>
      <c r="C230" s="4">
        <v>56.17</v>
      </c>
      <c r="D230" t="str">
        <f t="shared" si="3"/>
        <v>-</v>
      </c>
    </row>
    <row r="231" spans="1:4" x14ac:dyDescent="0.25">
      <c r="A231" s="2">
        <v>234</v>
      </c>
      <c r="B231" s="3">
        <v>22.72212</v>
      </c>
      <c r="C231" s="4">
        <v>53.59</v>
      </c>
      <c r="D231" t="str">
        <f t="shared" si="3"/>
        <v>-</v>
      </c>
    </row>
    <row r="232" spans="1:4" x14ac:dyDescent="0.25">
      <c r="A232" s="2">
        <v>235</v>
      </c>
      <c r="B232" s="3">
        <v>22.739799999999999</v>
      </c>
      <c r="C232" s="4">
        <v>51.61</v>
      </c>
      <c r="D232" t="str">
        <f t="shared" si="3"/>
        <v>-</v>
      </c>
    </row>
    <row r="233" spans="1:4" x14ac:dyDescent="0.25">
      <c r="A233" s="2">
        <v>236</v>
      </c>
      <c r="B233" s="3">
        <v>22.754519999999999</v>
      </c>
      <c r="C233" s="4">
        <v>48.99</v>
      </c>
      <c r="D233" t="str">
        <f t="shared" si="3"/>
        <v>-</v>
      </c>
    </row>
    <row r="234" spans="1:4" x14ac:dyDescent="0.25">
      <c r="A234" s="2">
        <v>237</v>
      </c>
      <c r="B234" s="3">
        <v>22.767289999999999</v>
      </c>
      <c r="C234" s="4">
        <v>46.7</v>
      </c>
      <c r="D234" t="str">
        <f t="shared" si="3"/>
        <v>-</v>
      </c>
    </row>
    <row r="235" spans="1:4" x14ac:dyDescent="0.25">
      <c r="A235" s="2">
        <v>238</v>
      </c>
      <c r="B235" s="3">
        <v>22.778590000000001</v>
      </c>
      <c r="C235" s="4">
        <v>47.14</v>
      </c>
      <c r="D235" t="str">
        <f t="shared" si="3"/>
        <v>-</v>
      </c>
    </row>
    <row r="236" spans="1:4" x14ac:dyDescent="0.25">
      <c r="A236" s="2">
        <v>239</v>
      </c>
      <c r="B236" s="3">
        <v>22.79335</v>
      </c>
      <c r="C236" s="4">
        <v>45.95</v>
      </c>
      <c r="D236" t="str">
        <f t="shared" si="3"/>
        <v>-</v>
      </c>
    </row>
    <row r="237" spans="1:4" x14ac:dyDescent="0.25">
      <c r="A237" s="2">
        <v>240</v>
      </c>
      <c r="B237" s="3">
        <v>22.805890000000002</v>
      </c>
      <c r="C237" s="4">
        <v>46.21</v>
      </c>
      <c r="D237" t="str">
        <f t="shared" si="3"/>
        <v>-</v>
      </c>
    </row>
    <row r="238" spans="1:4" x14ac:dyDescent="0.25">
      <c r="A238" s="2">
        <v>241</v>
      </c>
      <c r="B238" s="3">
        <v>22.819659999999999</v>
      </c>
      <c r="C238" s="4">
        <v>45.55</v>
      </c>
      <c r="D238" t="str">
        <f t="shared" si="3"/>
        <v>-</v>
      </c>
    </row>
    <row r="239" spans="1:4" x14ac:dyDescent="0.25">
      <c r="A239" s="2">
        <v>242</v>
      </c>
      <c r="B239" s="3">
        <v>22.829529999999998</v>
      </c>
      <c r="C239" s="4">
        <v>44.7</v>
      </c>
      <c r="D239" t="str">
        <f t="shared" si="3"/>
        <v>-</v>
      </c>
    </row>
    <row r="240" spans="1:4" x14ac:dyDescent="0.25">
      <c r="A240" s="2">
        <v>243</v>
      </c>
      <c r="B240" s="3">
        <v>22.837890000000002</v>
      </c>
      <c r="C240" s="4">
        <v>44.96</v>
      </c>
      <c r="D240" t="str">
        <f t="shared" si="3"/>
        <v>-</v>
      </c>
    </row>
    <row r="241" spans="1:4" x14ac:dyDescent="0.25">
      <c r="A241" s="2">
        <v>244</v>
      </c>
      <c r="B241" s="3">
        <v>22.85097</v>
      </c>
      <c r="C241" s="4">
        <v>44.6</v>
      </c>
      <c r="D241" t="str">
        <f t="shared" si="3"/>
        <v>-</v>
      </c>
    </row>
    <row r="242" spans="1:4" x14ac:dyDescent="0.25">
      <c r="A242" s="2">
        <v>245</v>
      </c>
      <c r="B242" s="3">
        <v>22.86355</v>
      </c>
      <c r="C242" s="4">
        <v>44.64</v>
      </c>
      <c r="D242" t="str">
        <f t="shared" si="3"/>
        <v>-</v>
      </c>
    </row>
    <row r="243" spans="1:4" x14ac:dyDescent="0.25">
      <c r="A243" s="2">
        <v>246</v>
      </c>
      <c r="B243" s="3">
        <v>22.88082</v>
      </c>
      <c r="C243" s="4">
        <v>43.82</v>
      </c>
      <c r="D243" t="str">
        <f t="shared" si="3"/>
        <v>-</v>
      </c>
    </row>
    <row r="244" spans="1:4" x14ac:dyDescent="0.25">
      <c r="A244" s="2">
        <v>247</v>
      </c>
      <c r="B244" s="3">
        <v>22.895389999999999</v>
      </c>
      <c r="C244" s="4">
        <v>44.13</v>
      </c>
      <c r="D244" t="str">
        <f t="shared" si="3"/>
        <v>-</v>
      </c>
    </row>
    <row r="245" spans="1:4" x14ac:dyDescent="0.25">
      <c r="A245" s="2">
        <v>248</v>
      </c>
      <c r="B245" s="3">
        <v>22.90577</v>
      </c>
      <c r="C245" s="4">
        <v>44.93</v>
      </c>
      <c r="D245" t="str">
        <f t="shared" si="3"/>
        <v>-</v>
      </c>
    </row>
    <row r="246" spans="1:4" x14ac:dyDescent="0.25">
      <c r="A246" s="2">
        <v>249</v>
      </c>
      <c r="B246" s="3">
        <v>22.916920000000001</v>
      </c>
      <c r="C246" s="4">
        <v>45.42</v>
      </c>
      <c r="D246" t="str">
        <f t="shared" si="3"/>
        <v>-</v>
      </c>
    </row>
    <row r="247" spans="1:4" x14ac:dyDescent="0.25">
      <c r="A247" s="2">
        <v>250</v>
      </c>
      <c r="B247" s="3">
        <v>22.93422</v>
      </c>
      <c r="C247" s="4">
        <v>46.07</v>
      </c>
      <c r="D247" t="str">
        <f t="shared" si="3"/>
        <v>-</v>
      </c>
    </row>
    <row r="248" spans="1:4" x14ac:dyDescent="0.25">
      <c r="A248" s="2">
        <v>251</v>
      </c>
      <c r="B248" s="3">
        <v>22.946370000000002</v>
      </c>
      <c r="C248" s="4">
        <v>47.15</v>
      </c>
      <c r="D248" t="str">
        <f t="shared" si="3"/>
        <v>-</v>
      </c>
    </row>
    <row r="249" spans="1:4" x14ac:dyDescent="0.25">
      <c r="A249" s="2">
        <v>252</v>
      </c>
      <c r="B249" s="3">
        <v>22.96097</v>
      </c>
      <c r="C249" s="4">
        <v>47.15</v>
      </c>
      <c r="D249" t="str">
        <f t="shared" si="3"/>
        <v>-</v>
      </c>
    </row>
    <row r="250" spans="1:4" x14ac:dyDescent="0.25">
      <c r="A250" s="2">
        <v>253</v>
      </c>
      <c r="B250" s="3">
        <v>22.97486</v>
      </c>
      <c r="C250" s="4">
        <v>48.73</v>
      </c>
      <c r="D250" t="str">
        <f t="shared" si="3"/>
        <v>-</v>
      </c>
    </row>
    <row r="251" spans="1:4" x14ac:dyDescent="0.25">
      <c r="A251" s="2">
        <v>254</v>
      </c>
      <c r="B251" s="3">
        <v>22.98827</v>
      </c>
      <c r="C251" s="4">
        <v>49.49</v>
      </c>
      <c r="D251" t="str">
        <f t="shared" si="3"/>
        <v>-</v>
      </c>
    </row>
    <row r="252" spans="1:4" x14ac:dyDescent="0.25">
      <c r="A252" s="2">
        <v>255</v>
      </c>
      <c r="B252" s="3">
        <v>23.00788</v>
      </c>
      <c r="C252" s="4">
        <v>50.53</v>
      </c>
      <c r="D252" t="str">
        <f t="shared" si="3"/>
        <v>-</v>
      </c>
    </row>
    <row r="253" spans="1:4" x14ac:dyDescent="0.25">
      <c r="A253" s="2">
        <v>256</v>
      </c>
      <c r="B253" s="3">
        <v>23.020299999999999</v>
      </c>
      <c r="C253" s="4">
        <v>52.09</v>
      </c>
      <c r="D253" t="str">
        <f t="shared" si="3"/>
        <v>-</v>
      </c>
    </row>
    <row r="254" spans="1:4" x14ac:dyDescent="0.25">
      <c r="A254" s="2">
        <v>257</v>
      </c>
      <c r="B254" s="3">
        <v>23.036960000000001</v>
      </c>
      <c r="C254" s="4">
        <v>52.17</v>
      </c>
      <c r="D254" t="str">
        <f t="shared" si="3"/>
        <v>-</v>
      </c>
    </row>
    <row r="255" spans="1:4" x14ac:dyDescent="0.25">
      <c r="A255" s="2">
        <v>258</v>
      </c>
      <c r="B255" s="3">
        <v>23.054860000000001</v>
      </c>
      <c r="C255" s="4">
        <v>52.87</v>
      </c>
      <c r="D255" t="str">
        <f t="shared" si="3"/>
        <v>-</v>
      </c>
    </row>
    <row r="256" spans="1:4" x14ac:dyDescent="0.25">
      <c r="A256" s="2">
        <v>259</v>
      </c>
      <c r="B256" s="3">
        <v>23.069299999999998</v>
      </c>
      <c r="C256" s="4">
        <v>54.16</v>
      </c>
      <c r="D256" t="str">
        <f t="shared" si="3"/>
        <v>-</v>
      </c>
    </row>
    <row r="257" spans="1:4" x14ac:dyDescent="0.25">
      <c r="A257" s="2">
        <v>260</v>
      </c>
      <c r="B257" s="3">
        <v>23.088249999999999</v>
      </c>
      <c r="C257" s="4">
        <v>55.36</v>
      </c>
      <c r="D257" t="str">
        <f t="shared" si="3"/>
        <v>-</v>
      </c>
    </row>
    <row r="258" spans="1:4" x14ac:dyDescent="0.25">
      <c r="A258" s="2">
        <v>261</v>
      </c>
      <c r="B258" s="3">
        <v>23.107700000000001</v>
      </c>
      <c r="C258" s="4">
        <v>55.91</v>
      </c>
      <c r="D258" t="str">
        <f t="shared" si="3"/>
        <v>-</v>
      </c>
    </row>
    <row r="259" spans="1:4" x14ac:dyDescent="0.25">
      <c r="A259" s="2">
        <v>262</v>
      </c>
      <c r="B259" s="3">
        <v>23.12144</v>
      </c>
      <c r="C259" s="4">
        <v>56.53</v>
      </c>
      <c r="D259" t="str">
        <f t="shared" si="3"/>
        <v>-</v>
      </c>
    </row>
    <row r="260" spans="1:4" x14ac:dyDescent="0.25">
      <c r="A260" s="2">
        <v>263</v>
      </c>
      <c r="B260" s="3">
        <v>23.14141</v>
      </c>
      <c r="C260" s="4">
        <v>57.68</v>
      </c>
      <c r="D260" t="str">
        <f t="shared" ref="D260:D323" si="4">IF(A260=(A259+1),"-","FAIL")</f>
        <v>-</v>
      </c>
    </row>
    <row r="261" spans="1:4" x14ac:dyDescent="0.25">
      <c r="A261" s="2">
        <v>264</v>
      </c>
      <c r="B261" s="3">
        <v>23.15465</v>
      </c>
      <c r="C261" s="4">
        <v>58.3</v>
      </c>
      <c r="D261" t="str">
        <f t="shared" si="4"/>
        <v>-</v>
      </c>
    </row>
    <row r="262" spans="1:4" x14ac:dyDescent="0.25">
      <c r="A262" s="2">
        <v>265</v>
      </c>
      <c r="B262" s="3">
        <v>23.174410000000002</v>
      </c>
      <c r="C262" s="4">
        <v>58.3</v>
      </c>
      <c r="D262" t="str">
        <f t="shared" si="4"/>
        <v>-</v>
      </c>
    </row>
    <row r="263" spans="1:4" x14ac:dyDescent="0.25">
      <c r="A263" s="2">
        <v>266</v>
      </c>
      <c r="B263" s="3">
        <v>23.19697</v>
      </c>
      <c r="C263" s="4">
        <v>57.52</v>
      </c>
      <c r="D263" t="str">
        <f t="shared" si="4"/>
        <v>-</v>
      </c>
    </row>
    <row r="264" spans="1:4" x14ac:dyDescent="0.25">
      <c r="A264" s="2">
        <v>267</v>
      </c>
      <c r="B264" s="3">
        <v>23.214749999999999</v>
      </c>
      <c r="C264" s="4">
        <v>57.91</v>
      </c>
      <c r="D264" t="str">
        <f t="shared" si="4"/>
        <v>-</v>
      </c>
    </row>
    <row r="265" spans="1:4" x14ac:dyDescent="0.25">
      <c r="A265" s="2">
        <v>268</v>
      </c>
      <c r="B265" s="3">
        <v>23.233830000000001</v>
      </c>
      <c r="C265" s="4">
        <v>56.61</v>
      </c>
      <c r="D265" t="str">
        <f t="shared" si="4"/>
        <v>-</v>
      </c>
    </row>
    <row r="266" spans="1:4" x14ac:dyDescent="0.25">
      <c r="A266" s="2">
        <v>269</v>
      </c>
      <c r="B266" s="3">
        <v>23.252410000000001</v>
      </c>
      <c r="C266" s="4">
        <v>56.34</v>
      </c>
      <c r="D266" t="str">
        <f t="shared" si="4"/>
        <v>-</v>
      </c>
    </row>
    <row r="267" spans="1:4" x14ac:dyDescent="0.25">
      <c r="A267" s="2">
        <v>270</v>
      </c>
      <c r="B267" s="3">
        <v>23.271239999999999</v>
      </c>
      <c r="C267" s="4">
        <v>55.99</v>
      </c>
      <c r="D267" t="str">
        <f t="shared" si="4"/>
        <v>-</v>
      </c>
    </row>
    <row r="268" spans="1:4" x14ac:dyDescent="0.25">
      <c r="A268" s="2">
        <v>271</v>
      </c>
      <c r="B268" s="3">
        <v>23.292120000000001</v>
      </c>
      <c r="C268" s="4">
        <v>55.36</v>
      </c>
      <c r="D268" t="str">
        <f t="shared" si="4"/>
        <v>-</v>
      </c>
    </row>
    <row r="269" spans="1:4" x14ac:dyDescent="0.25">
      <c r="A269" s="2">
        <v>272</v>
      </c>
      <c r="B269" s="3">
        <v>23.308219999999999</v>
      </c>
      <c r="C269" s="4">
        <v>54.62</v>
      </c>
      <c r="D269" t="str">
        <f t="shared" si="4"/>
        <v>-</v>
      </c>
    </row>
    <row r="270" spans="1:4" x14ac:dyDescent="0.25">
      <c r="A270" s="2">
        <v>273</v>
      </c>
      <c r="B270" s="3">
        <v>23.33014</v>
      </c>
      <c r="C270" s="4">
        <v>54.33</v>
      </c>
      <c r="D270" t="str">
        <f t="shared" si="4"/>
        <v>-</v>
      </c>
    </row>
    <row r="271" spans="1:4" x14ac:dyDescent="0.25">
      <c r="A271" s="2">
        <v>274</v>
      </c>
      <c r="B271" s="3">
        <v>23.348050000000001</v>
      </c>
      <c r="C271" s="4">
        <v>53</v>
      </c>
      <c r="D271" t="str">
        <f t="shared" si="4"/>
        <v>-</v>
      </c>
    </row>
    <row r="272" spans="1:4" x14ac:dyDescent="0.25">
      <c r="A272" s="2">
        <v>275</v>
      </c>
      <c r="B272" s="3">
        <v>23.361419999999999</v>
      </c>
      <c r="C272" s="4">
        <v>52.87</v>
      </c>
      <c r="D272" t="str">
        <f t="shared" si="4"/>
        <v>-</v>
      </c>
    </row>
    <row r="273" spans="1:4" x14ac:dyDescent="0.25">
      <c r="A273" s="2">
        <v>276</v>
      </c>
      <c r="B273" s="3">
        <v>23.376059999999999</v>
      </c>
      <c r="C273" s="4">
        <v>51.1</v>
      </c>
      <c r="D273" t="str">
        <f t="shared" si="4"/>
        <v>-</v>
      </c>
    </row>
    <row r="274" spans="1:4" x14ac:dyDescent="0.25">
      <c r="A274" s="2">
        <v>277</v>
      </c>
      <c r="B274" s="3">
        <v>23.390979999999999</v>
      </c>
      <c r="C274" s="4">
        <v>49</v>
      </c>
      <c r="D274" t="str">
        <f t="shared" si="4"/>
        <v>-</v>
      </c>
    </row>
    <row r="275" spans="1:4" x14ac:dyDescent="0.25">
      <c r="A275" s="2">
        <v>278</v>
      </c>
      <c r="B275" s="3">
        <v>23.39931</v>
      </c>
      <c r="C275" s="4">
        <v>47.61</v>
      </c>
      <c r="D275" t="str">
        <f t="shared" si="4"/>
        <v>-</v>
      </c>
    </row>
    <row r="276" spans="1:4" x14ac:dyDescent="0.25">
      <c r="A276" s="2">
        <v>279</v>
      </c>
      <c r="B276" s="3">
        <v>23.415500000000002</v>
      </c>
      <c r="C276" s="4">
        <v>45.58</v>
      </c>
      <c r="D276" t="str">
        <f t="shared" si="4"/>
        <v>-</v>
      </c>
    </row>
    <row r="277" spans="1:4" x14ac:dyDescent="0.25">
      <c r="A277" s="2">
        <v>280</v>
      </c>
      <c r="B277" s="3">
        <v>23.42765</v>
      </c>
      <c r="C277" s="4">
        <v>43.71</v>
      </c>
      <c r="D277" t="str">
        <f t="shared" si="4"/>
        <v>-</v>
      </c>
    </row>
    <row r="278" spans="1:4" x14ac:dyDescent="0.25">
      <c r="A278" s="2">
        <v>281</v>
      </c>
      <c r="B278" s="3">
        <v>23.442599999999999</v>
      </c>
      <c r="C278" s="4">
        <v>41.49</v>
      </c>
      <c r="D278" t="str">
        <f t="shared" si="4"/>
        <v>-</v>
      </c>
    </row>
    <row r="279" spans="1:4" x14ac:dyDescent="0.25">
      <c r="A279" s="2">
        <v>282</v>
      </c>
      <c r="B279" s="3">
        <v>23.4573</v>
      </c>
      <c r="C279" s="4">
        <v>39.06</v>
      </c>
      <c r="D279" t="str">
        <f t="shared" si="4"/>
        <v>-</v>
      </c>
    </row>
    <row r="280" spans="1:4" x14ac:dyDescent="0.25">
      <c r="A280" s="2">
        <v>283</v>
      </c>
      <c r="B280" s="3">
        <v>23.46922</v>
      </c>
      <c r="C280" s="4">
        <v>37.18</v>
      </c>
      <c r="D280" t="str">
        <f t="shared" si="4"/>
        <v>-</v>
      </c>
    </row>
    <row r="281" spans="1:4" x14ac:dyDescent="0.25">
      <c r="A281" s="2">
        <v>284</v>
      </c>
      <c r="B281" s="3">
        <v>23.480630000000001</v>
      </c>
      <c r="C281" s="4">
        <v>34.39</v>
      </c>
      <c r="D281" t="str">
        <f t="shared" si="4"/>
        <v>-</v>
      </c>
    </row>
    <row r="282" spans="1:4" x14ac:dyDescent="0.25">
      <c r="A282" s="2">
        <v>285</v>
      </c>
      <c r="B282" s="3">
        <v>23.493079999999999</v>
      </c>
      <c r="C282" s="4">
        <v>32.99</v>
      </c>
      <c r="D282" t="str">
        <f t="shared" si="4"/>
        <v>-</v>
      </c>
    </row>
    <row r="283" spans="1:4" x14ac:dyDescent="0.25">
      <c r="A283" s="2">
        <v>286</v>
      </c>
      <c r="B283" s="3">
        <v>23.501460000000002</v>
      </c>
      <c r="C283" s="4">
        <v>32.29</v>
      </c>
      <c r="D283" t="str">
        <f t="shared" si="4"/>
        <v>-</v>
      </c>
    </row>
    <row r="284" spans="1:4" x14ac:dyDescent="0.25">
      <c r="A284" s="2">
        <v>287</v>
      </c>
      <c r="B284" s="3">
        <v>23.5106</v>
      </c>
      <c r="C284" s="4">
        <v>31.36</v>
      </c>
      <c r="D284" t="str">
        <f t="shared" si="4"/>
        <v>-</v>
      </c>
    </row>
    <row r="285" spans="1:4" x14ac:dyDescent="0.25">
      <c r="A285" s="2">
        <v>288</v>
      </c>
      <c r="B285" s="3">
        <v>23.519500000000001</v>
      </c>
      <c r="C285" s="4">
        <v>30.38</v>
      </c>
      <c r="D285" t="str">
        <f t="shared" si="4"/>
        <v>-</v>
      </c>
    </row>
    <row r="286" spans="1:4" x14ac:dyDescent="0.25">
      <c r="A286" s="2">
        <v>289</v>
      </c>
      <c r="B286" s="3">
        <v>23.52561</v>
      </c>
      <c r="C286" s="4">
        <v>30.08</v>
      </c>
      <c r="D286" t="str">
        <f t="shared" si="4"/>
        <v>-</v>
      </c>
    </row>
    <row r="287" spans="1:4" x14ac:dyDescent="0.25">
      <c r="A287" s="2">
        <v>290</v>
      </c>
      <c r="B287" s="3">
        <v>23.532209999999999</v>
      </c>
      <c r="C287" s="4">
        <v>28.54</v>
      </c>
      <c r="D287" t="str">
        <f t="shared" si="4"/>
        <v>-</v>
      </c>
    </row>
    <row r="288" spans="1:4" x14ac:dyDescent="0.25">
      <c r="A288" s="2">
        <v>291</v>
      </c>
      <c r="B288" s="3">
        <v>23.536799999999999</v>
      </c>
      <c r="C288" s="4">
        <v>27.56</v>
      </c>
      <c r="D288" t="str">
        <f t="shared" si="4"/>
        <v>-</v>
      </c>
    </row>
    <row r="289" spans="1:4" x14ac:dyDescent="0.25">
      <c r="A289" s="2">
        <v>292</v>
      </c>
      <c r="B289" s="3">
        <v>23.54213</v>
      </c>
      <c r="C289" s="4">
        <v>26.14</v>
      </c>
      <c r="D289" t="str">
        <f t="shared" si="4"/>
        <v>-</v>
      </c>
    </row>
    <row r="290" spans="1:4" x14ac:dyDescent="0.25">
      <c r="A290" s="2">
        <v>293</v>
      </c>
      <c r="B290" s="3">
        <v>23.546220000000002</v>
      </c>
      <c r="C290" s="4">
        <v>25.2</v>
      </c>
      <c r="D290" t="str">
        <f t="shared" si="4"/>
        <v>-</v>
      </c>
    </row>
    <row r="291" spans="1:4" x14ac:dyDescent="0.25">
      <c r="A291" s="2">
        <v>294</v>
      </c>
      <c r="B291" s="3">
        <v>23.55029</v>
      </c>
      <c r="C291" s="4">
        <v>24.82</v>
      </c>
      <c r="D291" t="str">
        <f t="shared" si="4"/>
        <v>-</v>
      </c>
    </row>
    <row r="292" spans="1:4" x14ac:dyDescent="0.25">
      <c r="A292" s="2">
        <v>295</v>
      </c>
      <c r="B292" s="3">
        <v>23.559190000000001</v>
      </c>
      <c r="C292" s="4">
        <v>24.55</v>
      </c>
      <c r="D292" t="str">
        <f t="shared" si="4"/>
        <v>-</v>
      </c>
    </row>
    <row r="293" spans="1:4" x14ac:dyDescent="0.25">
      <c r="A293" s="2">
        <v>296</v>
      </c>
      <c r="B293" s="3">
        <v>23.56812</v>
      </c>
      <c r="C293" s="4">
        <v>24.17</v>
      </c>
      <c r="D293" t="str">
        <f t="shared" si="4"/>
        <v>-</v>
      </c>
    </row>
    <row r="294" spans="1:4" x14ac:dyDescent="0.25">
      <c r="A294" s="2">
        <v>297</v>
      </c>
      <c r="B294" s="3">
        <v>23.57677</v>
      </c>
      <c r="C294" s="4">
        <v>24.57</v>
      </c>
      <c r="D294" t="str">
        <f t="shared" si="4"/>
        <v>-</v>
      </c>
    </row>
    <row r="295" spans="1:4" x14ac:dyDescent="0.25">
      <c r="A295" s="2">
        <v>298</v>
      </c>
      <c r="B295" s="3">
        <v>23.585450000000002</v>
      </c>
      <c r="C295" s="4">
        <v>25.02</v>
      </c>
      <c r="D295" t="str">
        <f t="shared" si="4"/>
        <v>-</v>
      </c>
    </row>
    <row r="296" spans="1:4" x14ac:dyDescent="0.25">
      <c r="A296" s="2">
        <v>299</v>
      </c>
      <c r="B296" s="3">
        <v>23.591819999999998</v>
      </c>
      <c r="C296" s="4">
        <v>25.36</v>
      </c>
      <c r="D296" t="str">
        <f t="shared" si="4"/>
        <v>-</v>
      </c>
    </row>
    <row r="297" spans="1:4" x14ac:dyDescent="0.25">
      <c r="A297" s="2">
        <v>300</v>
      </c>
      <c r="B297" s="3">
        <v>23.598210000000002</v>
      </c>
      <c r="C297" s="4">
        <v>25.96</v>
      </c>
      <c r="D297" t="str">
        <f t="shared" si="4"/>
        <v>-</v>
      </c>
    </row>
    <row r="298" spans="1:4" x14ac:dyDescent="0.25">
      <c r="A298" s="2">
        <v>301</v>
      </c>
      <c r="B298" s="3">
        <v>23.60407</v>
      </c>
      <c r="C298" s="4">
        <v>26.69</v>
      </c>
      <c r="D298" t="str">
        <f t="shared" si="4"/>
        <v>-</v>
      </c>
    </row>
    <row r="299" spans="1:4" x14ac:dyDescent="0.25">
      <c r="A299" s="2">
        <v>302</v>
      </c>
      <c r="B299" s="3">
        <v>23.609940000000002</v>
      </c>
      <c r="C299" s="4">
        <v>27.42</v>
      </c>
      <c r="D299" t="str">
        <f t="shared" si="4"/>
        <v>-</v>
      </c>
    </row>
    <row r="300" spans="1:4" x14ac:dyDescent="0.25">
      <c r="A300" s="2">
        <v>303</v>
      </c>
      <c r="B300" s="3">
        <v>23.61863</v>
      </c>
      <c r="C300" s="4">
        <v>28.47</v>
      </c>
      <c r="D300" t="str">
        <f t="shared" si="4"/>
        <v>-</v>
      </c>
    </row>
    <row r="301" spans="1:4" x14ac:dyDescent="0.25">
      <c r="A301" s="2">
        <v>304</v>
      </c>
      <c r="B301" s="3">
        <v>23.628080000000001</v>
      </c>
      <c r="C301" s="4">
        <v>30.44</v>
      </c>
      <c r="D301" t="str">
        <f t="shared" si="4"/>
        <v>-</v>
      </c>
    </row>
    <row r="302" spans="1:4" x14ac:dyDescent="0.25">
      <c r="A302" s="2">
        <v>305</v>
      </c>
      <c r="B302" s="3">
        <v>23.637779999999999</v>
      </c>
      <c r="C302" s="4">
        <v>31.89</v>
      </c>
      <c r="D302" t="str">
        <f t="shared" si="4"/>
        <v>-</v>
      </c>
    </row>
    <row r="303" spans="1:4" x14ac:dyDescent="0.25">
      <c r="A303" s="2">
        <v>306</v>
      </c>
      <c r="B303" s="3">
        <v>23.647760000000002</v>
      </c>
      <c r="C303" s="4">
        <v>33.909999999999997</v>
      </c>
      <c r="D303" t="str">
        <f t="shared" si="4"/>
        <v>-</v>
      </c>
    </row>
    <row r="304" spans="1:4" x14ac:dyDescent="0.25">
      <c r="A304" s="2">
        <v>307</v>
      </c>
      <c r="B304" s="3">
        <v>23.658750000000001</v>
      </c>
      <c r="C304" s="4">
        <v>34.93</v>
      </c>
      <c r="D304" t="str">
        <f t="shared" si="4"/>
        <v>-</v>
      </c>
    </row>
    <row r="305" spans="1:4" x14ac:dyDescent="0.25">
      <c r="A305" s="2">
        <v>308</v>
      </c>
      <c r="B305" s="3">
        <v>23.670780000000001</v>
      </c>
      <c r="C305" s="4">
        <v>36.880000000000003</v>
      </c>
      <c r="D305" t="str">
        <f t="shared" si="4"/>
        <v>-</v>
      </c>
    </row>
    <row r="306" spans="1:4" x14ac:dyDescent="0.25">
      <c r="A306" s="2">
        <v>309</v>
      </c>
      <c r="B306" s="3">
        <v>23.681799999999999</v>
      </c>
      <c r="C306" s="4">
        <v>38.94</v>
      </c>
      <c r="D306" t="str">
        <f t="shared" si="4"/>
        <v>-</v>
      </c>
    </row>
    <row r="307" spans="1:4" x14ac:dyDescent="0.25">
      <c r="A307" s="2">
        <v>310</v>
      </c>
      <c r="B307" s="3">
        <v>23.691780000000001</v>
      </c>
      <c r="C307" s="4">
        <v>41.25</v>
      </c>
      <c r="D307" t="str">
        <f t="shared" si="4"/>
        <v>-</v>
      </c>
    </row>
    <row r="308" spans="1:4" x14ac:dyDescent="0.25">
      <c r="A308" s="2">
        <v>311</v>
      </c>
      <c r="B308" s="3">
        <v>23.703060000000001</v>
      </c>
      <c r="C308" s="4">
        <v>43.64</v>
      </c>
      <c r="D308" t="str">
        <f t="shared" si="4"/>
        <v>-</v>
      </c>
    </row>
    <row r="309" spans="1:4" x14ac:dyDescent="0.25">
      <c r="A309" s="2">
        <v>312</v>
      </c>
      <c r="B309" s="3">
        <v>23.712299999999999</v>
      </c>
      <c r="C309" s="4">
        <v>45.68</v>
      </c>
      <c r="D309" t="str">
        <f t="shared" si="4"/>
        <v>-</v>
      </c>
    </row>
    <row r="310" spans="1:4" x14ac:dyDescent="0.25">
      <c r="A310" s="2">
        <v>313</v>
      </c>
      <c r="B310" s="3">
        <v>23.724360000000001</v>
      </c>
      <c r="C310" s="4">
        <v>47.83</v>
      </c>
      <c r="D310" t="str">
        <f t="shared" si="4"/>
        <v>-</v>
      </c>
    </row>
    <row r="311" spans="1:4" x14ac:dyDescent="0.25">
      <c r="A311" s="2">
        <v>314</v>
      </c>
      <c r="B311" s="3">
        <v>23.741040000000002</v>
      </c>
      <c r="C311" s="4">
        <v>49.67</v>
      </c>
      <c r="D311" t="str">
        <f t="shared" si="4"/>
        <v>-</v>
      </c>
    </row>
    <row r="312" spans="1:4" x14ac:dyDescent="0.25">
      <c r="A312" s="2">
        <v>315</v>
      </c>
      <c r="B312" s="3">
        <v>23.754390000000001</v>
      </c>
      <c r="C312" s="4">
        <v>50.95</v>
      </c>
      <c r="D312" t="str">
        <f t="shared" si="4"/>
        <v>-</v>
      </c>
    </row>
    <row r="313" spans="1:4" x14ac:dyDescent="0.25">
      <c r="A313" s="2">
        <v>316</v>
      </c>
      <c r="B313" s="3">
        <v>23.776250000000001</v>
      </c>
      <c r="C313" s="4">
        <v>52.47</v>
      </c>
      <c r="D313" t="str">
        <f t="shared" si="4"/>
        <v>-</v>
      </c>
    </row>
    <row r="314" spans="1:4" x14ac:dyDescent="0.25">
      <c r="A314" s="2">
        <v>317</v>
      </c>
      <c r="B314" s="3">
        <v>23.791689999999999</v>
      </c>
      <c r="C314" s="4">
        <v>54.08</v>
      </c>
      <c r="D314" t="str">
        <f t="shared" si="4"/>
        <v>-</v>
      </c>
    </row>
    <row r="315" spans="1:4" x14ac:dyDescent="0.25">
      <c r="A315" s="2">
        <v>318</v>
      </c>
      <c r="B315" s="3">
        <v>23.812809999999999</v>
      </c>
      <c r="C315" s="4">
        <v>55.16</v>
      </c>
      <c r="D315" t="str">
        <f t="shared" si="4"/>
        <v>-</v>
      </c>
    </row>
    <row r="316" spans="1:4" x14ac:dyDescent="0.25">
      <c r="A316" s="2">
        <v>319</v>
      </c>
      <c r="B316" s="3">
        <v>23.834720000000001</v>
      </c>
      <c r="C316" s="4">
        <v>56.82</v>
      </c>
      <c r="D316" t="str">
        <f t="shared" si="4"/>
        <v>-</v>
      </c>
    </row>
    <row r="317" spans="1:4" x14ac:dyDescent="0.25">
      <c r="A317" s="2">
        <v>320</v>
      </c>
      <c r="B317" s="3">
        <v>23.855879999999999</v>
      </c>
      <c r="C317" s="4">
        <v>57.99</v>
      </c>
      <c r="D317" t="str">
        <f t="shared" si="4"/>
        <v>-</v>
      </c>
    </row>
    <row r="318" spans="1:4" x14ac:dyDescent="0.25">
      <c r="A318" s="2">
        <v>321</v>
      </c>
      <c r="B318" s="3">
        <v>23.877569999999999</v>
      </c>
      <c r="C318" s="4">
        <v>58.67</v>
      </c>
      <c r="D318" t="str">
        <f t="shared" si="4"/>
        <v>-</v>
      </c>
    </row>
    <row r="319" spans="1:4" x14ac:dyDescent="0.25">
      <c r="A319" s="2">
        <v>322</v>
      </c>
      <c r="B319" s="3">
        <v>23.896439999999998</v>
      </c>
      <c r="C319" s="4">
        <v>60.2</v>
      </c>
      <c r="D319" t="str">
        <f t="shared" si="4"/>
        <v>-</v>
      </c>
    </row>
    <row r="320" spans="1:4" x14ac:dyDescent="0.25">
      <c r="A320" s="2">
        <v>323</v>
      </c>
      <c r="B320" s="3">
        <v>23.91611</v>
      </c>
      <c r="C320" s="4">
        <v>61.25</v>
      </c>
      <c r="D320" t="str">
        <f t="shared" si="4"/>
        <v>-</v>
      </c>
    </row>
    <row r="321" spans="1:4" x14ac:dyDescent="0.25">
      <c r="A321" s="2">
        <v>324</v>
      </c>
      <c r="B321" s="3">
        <v>23.93657</v>
      </c>
      <c r="C321" s="4">
        <v>62.22</v>
      </c>
      <c r="D321" t="str">
        <f t="shared" si="4"/>
        <v>-</v>
      </c>
    </row>
    <row r="322" spans="1:4" x14ac:dyDescent="0.25">
      <c r="A322" s="2">
        <v>325</v>
      </c>
      <c r="B322" s="3">
        <v>23.9542</v>
      </c>
      <c r="C322" s="4">
        <v>62.15</v>
      </c>
      <c r="D322" t="str">
        <f t="shared" si="4"/>
        <v>-</v>
      </c>
    </row>
    <row r="323" spans="1:4" x14ac:dyDescent="0.25">
      <c r="A323" s="2">
        <v>326</v>
      </c>
      <c r="B323" s="3">
        <v>23.973659999999999</v>
      </c>
      <c r="C323" s="4">
        <v>62.64</v>
      </c>
      <c r="D323" t="str">
        <f t="shared" si="4"/>
        <v>-</v>
      </c>
    </row>
    <row r="324" spans="1:4" x14ac:dyDescent="0.25">
      <c r="A324" s="2">
        <v>327</v>
      </c>
      <c r="B324" s="3">
        <v>23.9939</v>
      </c>
      <c r="C324" s="4">
        <v>62.04</v>
      </c>
      <c r="D324" t="str">
        <f t="shared" ref="D324:D387" si="5">IF(A324=(A323+1),"-","FAIL")</f>
        <v>-</v>
      </c>
    </row>
    <row r="325" spans="1:4" x14ac:dyDescent="0.25">
      <c r="A325" s="2">
        <v>328</v>
      </c>
      <c r="B325" s="3">
        <v>24.011849999999999</v>
      </c>
      <c r="C325" s="4">
        <v>62.09</v>
      </c>
      <c r="D325" t="str">
        <f t="shared" si="5"/>
        <v>-</v>
      </c>
    </row>
    <row r="326" spans="1:4" x14ac:dyDescent="0.25">
      <c r="A326" s="2">
        <v>329</v>
      </c>
      <c r="B326" s="3">
        <v>24.034469999999999</v>
      </c>
      <c r="C326" s="4">
        <v>61.08</v>
      </c>
      <c r="D326" t="str">
        <f t="shared" si="5"/>
        <v>-</v>
      </c>
    </row>
    <row r="327" spans="1:4" x14ac:dyDescent="0.25">
      <c r="A327" s="2">
        <v>330</v>
      </c>
      <c r="B327" s="3">
        <v>24.052959999999999</v>
      </c>
      <c r="C327" s="4">
        <v>60.2</v>
      </c>
      <c r="D327" t="str">
        <f t="shared" si="5"/>
        <v>-</v>
      </c>
    </row>
    <row r="328" spans="1:4" x14ac:dyDescent="0.25">
      <c r="A328" s="2">
        <v>331</v>
      </c>
      <c r="B328" s="3">
        <v>24.06729</v>
      </c>
      <c r="C328" s="4">
        <v>58.9</v>
      </c>
      <c r="D328" t="str">
        <f t="shared" si="5"/>
        <v>-</v>
      </c>
    </row>
    <row r="329" spans="1:4" x14ac:dyDescent="0.25">
      <c r="A329" s="2">
        <v>332</v>
      </c>
      <c r="B329" s="3">
        <v>24.088419999999999</v>
      </c>
      <c r="C329" s="4">
        <v>58.1</v>
      </c>
      <c r="D329" t="str">
        <f t="shared" si="5"/>
        <v>-</v>
      </c>
    </row>
    <row r="330" spans="1:4" x14ac:dyDescent="0.25">
      <c r="A330" s="2">
        <v>333</v>
      </c>
      <c r="B330" s="3">
        <v>24.104340000000001</v>
      </c>
      <c r="C330" s="4">
        <v>57.37</v>
      </c>
      <c r="D330" t="str">
        <f t="shared" si="5"/>
        <v>-</v>
      </c>
    </row>
    <row r="331" spans="1:4" x14ac:dyDescent="0.25">
      <c r="A331" s="2">
        <v>334</v>
      </c>
      <c r="B331" s="3">
        <v>24.122620000000001</v>
      </c>
      <c r="C331" s="4">
        <v>56.19</v>
      </c>
      <c r="D331" t="str">
        <f t="shared" si="5"/>
        <v>-</v>
      </c>
    </row>
    <row r="332" spans="1:4" x14ac:dyDescent="0.25">
      <c r="A332" s="2">
        <v>335</v>
      </c>
      <c r="B332" s="3">
        <v>24.138819999999999</v>
      </c>
      <c r="C332" s="4">
        <v>55.87</v>
      </c>
      <c r="D332" t="str">
        <f t="shared" si="5"/>
        <v>-</v>
      </c>
    </row>
    <row r="333" spans="1:4" x14ac:dyDescent="0.25">
      <c r="A333" s="2">
        <v>336</v>
      </c>
      <c r="B333" s="3">
        <v>24.15531</v>
      </c>
      <c r="C333" s="4">
        <v>54.56</v>
      </c>
      <c r="D333" t="str">
        <f t="shared" si="5"/>
        <v>-</v>
      </c>
    </row>
    <row r="334" spans="1:4" x14ac:dyDescent="0.25">
      <c r="A334" s="2">
        <v>337</v>
      </c>
      <c r="B334" s="3">
        <v>24.173380000000002</v>
      </c>
      <c r="C334" s="4">
        <v>54.11</v>
      </c>
      <c r="D334" t="str">
        <f t="shared" si="5"/>
        <v>-</v>
      </c>
    </row>
    <row r="335" spans="1:4" x14ac:dyDescent="0.25">
      <c r="A335" s="2">
        <v>338</v>
      </c>
      <c r="B335" s="3">
        <v>24.18909</v>
      </c>
      <c r="C335" s="4">
        <v>53.21</v>
      </c>
      <c r="D335" t="str">
        <f t="shared" si="5"/>
        <v>-</v>
      </c>
    </row>
    <row r="336" spans="1:4" x14ac:dyDescent="0.25">
      <c r="A336" s="2">
        <v>339</v>
      </c>
      <c r="B336" s="3">
        <v>24.203769999999999</v>
      </c>
      <c r="C336" s="4">
        <v>52.18</v>
      </c>
      <c r="D336" t="str">
        <f t="shared" si="5"/>
        <v>-</v>
      </c>
    </row>
    <row r="337" spans="1:4" x14ac:dyDescent="0.25">
      <c r="A337" s="2">
        <v>340</v>
      </c>
      <c r="B337" s="3">
        <v>24.220040000000001</v>
      </c>
      <c r="C337" s="4">
        <v>51.25</v>
      </c>
      <c r="D337" t="str">
        <f t="shared" si="5"/>
        <v>-</v>
      </c>
    </row>
    <row r="338" spans="1:4" x14ac:dyDescent="0.25">
      <c r="A338" s="2">
        <v>341</v>
      </c>
      <c r="B338" s="3">
        <v>24.232900000000001</v>
      </c>
      <c r="C338" s="4">
        <v>50.59</v>
      </c>
      <c r="D338" t="str">
        <f t="shared" si="5"/>
        <v>-</v>
      </c>
    </row>
    <row r="339" spans="1:4" x14ac:dyDescent="0.25">
      <c r="A339" s="2">
        <v>342</v>
      </c>
      <c r="B339" s="3">
        <v>24.24945</v>
      </c>
      <c r="C339" s="4">
        <v>50.37</v>
      </c>
      <c r="D339" t="str">
        <f t="shared" si="5"/>
        <v>-</v>
      </c>
    </row>
    <row r="340" spans="1:4" x14ac:dyDescent="0.25">
      <c r="A340" s="2">
        <v>343</v>
      </c>
      <c r="B340" s="3">
        <v>24.263649999999998</v>
      </c>
      <c r="C340" s="4">
        <v>49.1</v>
      </c>
      <c r="D340" t="str">
        <f t="shared" si="5"/>
        <v>-</v>
      </c>
    </row>
    <row r="341" spans="1:4" x14ac:dyDescent="0.25">
      <c r="A341" s="2">
        <v>344</v>
      </c>
      <c r="B341" s="3">
        <v>24.275749999999999</v>
      </c>
      <c r="C341" s="4">
        <v>48.35</v>
      </c>
      <c r="D341" t="str">
        <f t="shared" si="5"/>
        <v>-</v>
      </c>
    </row>
    <row r="342" spans="1:4" x14ac:dyDescent="0.25">
      <c r="A342" s="2">
        <v>345</v>
      </c>
      <c r="B342" s="3">
        <v>24.29419</v>
      </c>
      <c r="C342" s="4">
        <v>47.64</v>
      </c>
      <c r="D342" t="str">
        <f t="shared" si="5"/>
        <v>-</v>
      </c>
    </row>
    <row r="343" spans="1:4" x14ac:dyDescent="0.25">
      <c r="A343" s="2">
        <v>346</v>
      </c>
      <c r="B343" s="3">
        <v>24.3034</v>
      </c>
      <c r="C343" s="4">
        <v>46.98</v>
      </c>
      <c r="D343" t="str">
        <f t="shared" si="5"/>
        <v>-</v>
      </c>
    </row>
    <row r="344" spans="1:4" x14ac:dyDescent="0.25">
      <c r="A344" s="2">
        <v>347</v>
      </c>
      <c r="B344" s="3">
        <v>24.32001</v>
      </c>
      <c r="C344" s="4">
        <v>45.89</v>
      </c>
      <c r="D344" t="str">
        <f t="shared" si="5"/>
        <v>-</v>
      </c>
    </row>
    <row r="345" spans="1:4" x14ac:dyDescent="0.25">
      <c r="A345" s="2">
        <v>348</v>
      </c>
      <c r="B345" s="3">
        <v>24.334510000000002</v>
      </c>
      <c r="C345" s="4">
        <v>45.02</v>
      </c>
      <c r="D345" t="str">
        <f t="shared" si="5"/>
        <v>-</v>
      </c>
    </row>
    <row r="346" spans="1:4" x14ac:dyDescent="0.25">
      <c r="A346" s="2">
        <v>349</v>
      </c>
      <c r="B346" s="3">
        <v>24.345859999999998</v>
      </c>
      <c r="C346" s="4">
        <v>44.05</v>
      </c>
      <c r="D346" t="str">
        <f t="shared" si="5"/>
        <v>-</v>
      </c>
    </row>
    <row r="347" spans="1:4" x14ac:dyDescent="0.25">
      <c r="A347" s="2">
        <v>350</v>
      </c>
      <c r="B347" s="3">
        <v>24.362490000000001</v>
      </c>
      <c r="C347" s="4">
        <v>42.84</v>
      </c>
      <c r="D347" t="str">
        <f t="shared" si="5"/>
        <v>-</v>
      </c>
    </row>
    <row r="348" spans="1:4" x14ac:dyDescent="0.25">
      <c r="A348" s="2">
        <v>351</v>
      </c>
      <c r="B348" s="3">
        <v>24.376760000000001</v>
      </c>
      <c r="C348" s="4">
        <v>41.5</v>
      </c>
      <c r="D348" t="str">
        <f t="shared" si="5"/>
        <v>-</v>
      </c>
    </row>
    <row r="349" spans="1:4" x14ac:dyDescent="0.25">
      <c r="A349" s="2">
        <v>352</v>
      </c>
      <c r="B349" s="3">
        <v>24.389720000000001</v>
      </c>
      <c r="C349" s="4">
        <v>40.32</v>
      </c>
      <c r="D349" t="str">
        <f t="shared" si="5"/>
        <v>-</v>
      </c>
    </row>
    <row r="350" spans="1:4" x14ac:dyDescent="0.25">
      <c r="A350" s="2">
        <v>353</v>
      </c>
      <c r="B350" s="3">
        <v>24.40269</v>
      </c>
      <c r="C350" s="4">
        <v>39.15</v>
      </c>
      <c r="D350" t="str">
        <f t="shared" si="5"/>
        <v>-</v>
      </c>
    </row>
    <row r="351" spans="1:4" x14ac:dyDescent="0.25">
      <c r="A351" s="2">
        <v>354</v>
      </c>
      <c r="B351" s="3">
        <v>24.413799999999998</v>
      </c>
      <c r="C351" s="4">
        <v>38.67</v>
      </c>
      <c r="D351" t="str">
        <f t="shared" si="5"/>
        <v>-</v>
      </c>
    </row>
    <row r="352" spans="1:4" x14ac:dyDescent="0.25">
      <c r="A352" s="2">
        <v>355</v>
      </c>
      <c r="B352" s="3">
        <v>24.427579999999999</v>
      </c>
      <c r="C352" s="4">
        <v>39.03</v>
      </c>
      <c r="D352" t="str">
        <f t="shared" si="5"/>
        <v>-</v>
      </c>
    </row>
    <row r="353" spans="1:4" x14ac:dyDescent="0.25">
      <c r="A353" s="2">
        <v>356</v>
      </c>
      <c r="B353" s="3">
        <v>24.439499999999999</v>
      </c>
      <c r="C353" s="4">
        <v>38.770000000000003</v>
      </c>
      <c r="D353" t="str">
        <f t="shared" si="5"/>
        <v>-</v>
      </c>
    </row>
    <row r="354" spans="1:4" x14ac:dyDescent="0.25">
      <c r="A354" s="2">
        <v>357</v>
      </c>
      <c r="B354" s="3">
        <v>24.44905</v>
      </c>
      <c r="C354" s="4">
        <v>39.619999999999997</v>
      </c>
      <c r="D354" t="str">
        <f t="shared" si="5"/>
        <v>-</v>
      </c>
    </row>
    <row r="355" spans="1:4" x14ac:dyDescent="0.25">
      <c r="A355" s="2">
        <v>358</v>
      </c>
      <c r="B355" s="3">
        <v>24.46152</v>
      </c>
      <c r="C355" s="4">
        <v>38.85</v>
      </c>
      <c r="D355" t="str">
        <f t="shared" si="5"/>
        <v>-</v>
      </c>
    </row>
    <row r="356" spans="1:4" x14ac:dyDescent="0.25">
      <c r="A356" s="2">
        <v>359</v>
      </c>
      <c r="B356" s="3">
        <v>24.471070000000001</v>
      </c>
      <c r="C356" s="4">
        <v>38.72</v>
      </c>
      <c r="D356" t="str">
        <f t="shared" si="5"/>
        <v>-</v>
      </c>
    </row>
    <row r="357" spans="1:4" x14ac:dyDescent="0.25">
      <c r="A357" s="2">
        <v>360</v>
      </c>
      <c r="B357" s="3">
        <v>24.477979999999999</v>
      </c>
      <c r="C357" s="4">
        <v>38.729999999999997</v>
      </c>
      <c r="D357" t="str">
        <f t="shared" si="5"/>
        <v>-</v>
      </c>
    </row>
    <row r="358" spans="1:4" x14ac:dyDescent="0.25">
      <c r="A358" s="2">
        <v>361</v>
      </c>
      <c r="B358" s="3">
        <v>24.485679999999999</v>
      </c>
      <c r="C358" s="4">
        <v>38.51</v>
      </c>
      <c r="D358" t="str">
        <f t="shared" si="5"/>
        <v>-</v>
      </c>
    </row>
    <row r="359" spans="1:4" x14ac:dyDescent="0.25">
      <c r="A359" s="2">
        <v>362</v>
      </c>
      <c r="B359" s="3">
        <v>24.49098</v>
      </c>
      <c r="C359" s="4">
        <v>38.5</v>
      </c>
      <c r="D359" t="str">
        <f t="shared" si="5"/>
        <v>-</v>
      </c>
    </row>
    <row r="360" spans="1:4" x14ac:dyDescent="0.25">
      <c r="A360" s="2">
        <v>363</v>
      </c>
      <c r="B360" s="3">
        <v>24.500019999999999</v>
      </c>
      <c r="C360" s="4">
        <v>38.479999999999997</v>
      </c>
      <c r="D360" t="str">
        <f t="shared" si="5"/>
        <v>-</v>
      </c>
    </row>
    <row r="361" spans="1:4" x14ac:dyDescent="0.25">
      <c r="A361" s="2">
        <v>364</v>
      </c>
      <c r="B361" s="3">
        <v>24.511189999999999</v>
      </c>
      <c r="C361" s="4">
        <v>38.42</v>
      </c>
      <c r="D361" t="str">
        <f t="shared" si="5"/>
        <v>-</v>
      </c>
    </row>
    <row r="362" spans="1:4" x14ac:dyDescent="0.25">
      <c r="A362" s="2">
        <v>365</v>
      </c>
      <c r="B362" s="3">
        <v>24.525559999999999</v>
      </c>
      <c r="C362" s="4">
        <v>38.56</v>
      </c>
      <c r="D362" t="str">
        <f t="shared" si="5"/>
        <v>-</v>
      </c>
    </row>
    <row r="363" spans="1:4" x14ac:dyDescent="0.25">
      <c r="A363" s="2">
        <v>366</v>
      </c>
      <c r="B363" s="3">
        <v>24.54233</v>
      </c>
      <c r="C363" s="4">
        <v>38.54</v>
      </c>
      <c r="D363" t="str">
        <f t="shared" si="5"/>
        <v>-</v>
      </c>
    </row>
    <row r="364" spans="1:4" x14ac:dyDescent="0.25">
      <c r="A364" s="2">
        <v>367</v>
      </c>
      <c r="B364" s="3">
        <v>24.556989999999999</v>
      </c>
      <c r="C364" s="4">
        <v>39.11</v>
      </c>
      <c r="D364" t="str">
        <f t="shared" si="5"/>
        <v>-</v>
      </c>
    </row>
    <row r="365" spans="1:4" x14ac:dyDescent="0.25">
      <c r="A365" s="2">
        <v>368</v>
      </c>
      <c r="B365" s="3">
        <v>24.5687</v>
      </c>
      <c r="C365" s="4">
        <v>39.33</v>
      </c>
      <c r="D365" t="str">
        <f t="shared" si="5"/>
        <v>-</v>
      </c>
    </row>
    <row r="366" spans="1:4" x14ac:dyDescent="0.25">
      <c r="A366" s="2">
        <v>369</v>
      </c>
      <c r="B366" s="3">
        <v>24.582319999999999</v>
      </c>
      <c r="C366" s="4">
        <v>39.15</v>
      </c>
      <c r="D366" t="str">
        <f t="shared" si="5"/>
        <v>-</v>
      </c>
    </row>
    <row r="367" spans="1:4" x14ac:dyDescent="0.25">
      <c r="A367" s="2">
        <v>370</v>
      </c>
      <c r="B367" s="3">
        <v>24.593789999999998</v>
      </c>
      <c r="C367" s="4">
        <v>39.46</v>
      </c>
      <c r="D367" t="str">
        <f t="shared" si="5"/>
        <v>-</v>
      </c>
    </row>
    <row r="368" spans="1:4" x14ac:dyDescent="0.25">
      <c r="A368" s="2">
        <v>371</v>
      </c>
      <c r="B368" s="3">
        <v>24.609010000000001</v>
      </c>
      <c r="C368" s="4">
        <v>39.93</v>
      </c>
      <c r="D368" t="str">
        <f t="shared" si="5"/>
        <v>-</v>
      </c>
    </row>
    <row r="369" spans="1:4" x14ac:dyDescent="0.25">
      <c r="A369" s="2">
        <v>372</v>
      </c>
      <c r="B369" s="3">
        <v>24.623180000000001</v>
      </c>
      <c r="C369" s="4">
        <v>40.659999999999997</v>
      </c>
      <c r="D369" t="str">
        <f t="shared" si="5"/>
        <v>-</v>
      </c>
    </row>
    <row r="370" spans="1:4" x14ac:dyDescent="0.25">
      <c r="A370" s="2">
        <v>373</v>
      </c>
      <c r="B370" s="3">
        <v>24.636009999999999</v>
      </c>
      <c r="C370" s="4">
        <v>41.05</v>
      </c>
      <c r="D370" t="str">
        <f t="shared" si="5"/>
        <v>-</v>
      </c>
    </row>
    <row r="371" spans="1:4" x14ac:dyDescent="0.25">
      <c r="A371" s="2">
        <v>374</v>
      </c>
      <c r="B371" s="3">
        <v>24.648579999999999</v>
      </c>
      <c r="C371" s="4">
        <v>40.82</v>
      </c>
      <c r="D371" t="str">
        <f t="shared" si="5"/>
        <v>-</v>
      </c>
    </row>
    <row r="372" spans="1:4" x14ac:dyDescent="0.25">
      <c r="A372" s="2">
        <v>375</v>
      </c>
      <c r="B372" s="3">
        <v>24.660630000000001</v>
      </c>
      <c r="C372" s="4">
        <v>40.96</v>
      </c>
      <c r="D372" t="str">
        <f t="shared" si="5"/>
        <v>-</v>
      </c>
    </row>
    <row r="373" spans="1:4" x14ac:dyDescent="0.25">
      <c r="A373" s="2">
        <v>376</v>
      </c>
      <c r="B373" s="3">
        <v>24.674289999999999</v>
      </c>
      <c r="C373" s="4">
        <v>39.47</v>
      </c>
      <c r="D373" t="str">
        <f t="shared" si="5"/>
        <v>-</v>
      </c>
    </row>
    <row r="374" spans="1:4" x14ac:dyDescent="0.25">
      <c r="A374" s="2">
        <v>377</v>
      </c>
      <c r="B374" s="3">
        <v>24.689830000000001</v>
      </c>
      <c r="C374" s="4">
        <v>38.54</v>
      </c>
      <c r="D374" t="str">
        <f t="shared" si="5"/>
        <v>-</v>
      </c>
    </row>
    <row r="375" spans="1:4" x14ac:dyDescent="0.25">
      <c r="A375" s="2">
        <v>378</v>
      </c>
      <c r="B375" s="3">
        <v>24.70082</v>
      </c>
      <c r="C375" s="4">
        <v>37.17</v>
      </c>
      <c r="D375" t="str">
        <f t="shared" si="5"/>
        <v>-</v>
      </c>
    </row>
    <row r="376" spans="1:4" x14ac:dyDescent="0.25">
      <c r="A376" s="2">
        <v>379</v>
      </c>
      <c r="B376" s="3">
        <v>24.7121</v>
      </c>
      <c r="C376" s="4">
        <v>36.31</v>
      </c>
      <c r="D376" t="str">
        <f t="shared" si="5"/>
        <v>-</v>
      </c>
    </row>
    <row r="377" spans="1:4" x14ac:dyDescent="0.25">
      <c r="A377" s="2">
        <v>380</v>
      </c>
      <c r="B377" s="3">
        <v>24.72364</v>
      </c>
      <c r="C377" s="4">
        <v>35.450000000000003</v>
      </c>
      <c r="D377" t="str">
        <f t="shared" si="5"/>
        <v>-</v>
      </c>
    </row>
    <row r="378" spans="1:4" x14ac:dyDescent="0.25">
      <c r="A378" s="2">
        <v>381</v>
      </c>
      <c r="B378" s="3">
        <v>24.73358</v>
      </c>
      <c r="C378" s="4">
        <v>34.159999999999997</v>
      </c>
      <c r="D378" t="str">
        <f t="shared" si="5"/>
        <v>-</v>
      </c>
    </row>
    <row r="379" spans="1:4" x14ac:dyDescent="0.25">
      <c r="A379" s="2">
        <v>382</v>
      </c>
      <c r="B379" s="3">
        <v>24.745940000000001</v>
      </c>
      <c r="C379" s="4">
        <v>32.79</v>
      </c>
      <c r="D379" t="str">
        <f t="shared" si="5"/>
        <v>-</v>
      </c>
    </row>
    <row r="380" spans="1:4" x14ac:dyDescent="0.25">
      <c r="A380" s="2">
        <v>383</v>
      </c>
      <c r="B380" s="3">
        <v>24.753740000000001</v>
      </c>
      <c r="C380" s="4">
        <v>31.34</v>
      </c>
      <c r="D380" t="str">
        <f t="shared" si="5"/>
        <v>-</v>
      </c>
    </row>
    <row r="381" spans="1:4" x14ac:dyDescent="0.25">
      <c r="A381" s="2">
        <v>384</v>
      </c>
      <c r="B381" s="3">
        <v>24.76127</v>
      </c>
      <c r="C381" s="4">
        <v>29.92</v>
      </c>
      <c r="D381" t="str">
        <f t="shared" si="5"/>
        <v>-</v>
      </c>
    </row>
    <row r="382" spans="1:4" x14ac:dyDescent="0.25">
      <c r="A382" s="2">
        <v>385</v>
      </c>
      <c r="B382" s="3">
        <v>24.77337</v>
      </c>
      <c r="C382" s="4">
        <v>29.05</v>
      </c>
      <c r="D382" t="str">
        <f t="shared" si="5"/>
        <v>-</v>
      </c>
    </row>
    <row r="383" spans="1:4" x14ac:dyDescent="0.25">
      <c r="A383" s="2">
        <v>386</v>
      </c>
      <c r="B383" s="3">
        <v>24.778220000000001</v>
      </c>
      <c r="C383" s="4">
        <v>27.8</v>
      </c>
      <c r="D383" t="str">
        <f t="shared" si="5"/>
        <v>-</v>
      </c>
    </row>
    <row r="384" spans="1:4" x14ac:dyDescent="0.25">
      <c r="A384" s="2">
        <v>387</v>
      </c>
      <c r="B384" s="3">
        <v>24.788989999999998</v>
      </c>
      <c r="C384" s="4">
        <v>27.06</v>
      </c>
      <c r="D384" t="str">
        <f t="shared" si="5"/>
        <v>-</v>
      </c>
    </row>
    <row r="385" spans="1:4" x14ac:dyDescent="0.25">
      <c r="A385" s="2">
        <v>388</v>
      </c>
      <c r="B385" s="3">
        <v>24.794910000000002</v>
      </c>
      <c r="C385" s="4">
        <v>25.22</v>
      </c>
      <c r="D385" t="str">
        <f t="shared" si="5"/>
        <v>-</v>
      </c>
    </row>
    <row r="386" spans="1:4" x14ac:dyDescent="0.25">
      <c r="A386" s="2">
        <v>389</v>
      </c>
      <c r="B386" s="3">
        <v>24.801120000000001</v>
      </c>
      <c r="C386" s="4">
        <v>24.52</v>
      </c>
      <c r="D386" t="str">
        <f t="shared" si="5"/>
        <v>-</v>
      </c>
    </row>
    <row r="387" spans="1:4" x14ac:dyDescent="0.25">
      <c r="A387" s="2">
        <v>390</v>
      </c>
      <c r="B387" s="3">
        <v>24.809200000000001</v>
      </c>
      <c r="C387" s="4">
        <v>23.81</v>
      </c>
      <c r="D387" t="str">
        <f t="shared" si="5"/>
        <v>-</v>
      </c>
    </row>
    <row r="388" spans="1:4" x14ac:dyDescent="0.25">
      <c r="A388" s="2">
        <v>391</v>
      </c>
      <c r="B388" s="3">
        <v>24.812429999999999</v>
      </c>
      <c r="C388" s="4">
        <v>22.6</v>
      </c>
      <c r="D388" t="str">
        <f t="shared" ref="D388:D451" si="6">IF(A388=(A387+1),"-","FAIL")</f>
        <v>-</v>
      </c>
    </row>
    <row r="389" spans="1:4" x14ac:dyDescent="0.25">
      <c r="A389" s="2">
        <v>392</v>
      </c>
      <c r="B389" s="3">
        <v>24.818899999999999</v>
      </c>
      <c r="C389" s="4">
        <v>21.6</v>
      </c>
      <c r="D389" t="str">
        <f t="shared" si="6"/>
        <v>-</v>
      </c>
    </row>
    <row r="390" spans="1:4" x14ac:dyDescent="0.25">
      <c r="A390" s="2">
        <v>393</v>
      </c>
      <c r="B390" s="3">
        <v>24.82376</v>
      </c>
      <c r="C390" s="4">
        <v>20.43</v>
      </c>
      <c r="D390" t="str">
        <f t="shared" si="6"/>
        <v>-</v>
      </c>
    </row>
    <row r="391" spans="1:4" x14ac:dyDescent="0.25">
      <c r="A391" s="2">
        <v>394</v>
      </c>
      <c r="B391" s="3">
        <v>24.827529999999999</v>
      </c>
      <c r="C391" s="4">
        <v>20.18</v>
      </c>
      <c r="D391" t="str">
        <f t="shared" si="6"/>
        <v>-</v>
      </c>
    </row>
    <row r="392" spans="1:4" x14ac:dyDescent="0.25">
      <c r="A392" s="2">
        <v>395</v>
      </c>
      <c r="B392" s="3">
        <v>24.83455</v>
      </c>
      <c r="C392" s="4">
        <v>20.190000000000001</v>
      </c>
      <c r="D392" t="str">
        <f t="shared" si="6"/>
        <v>-</v>
      </c>
    </row>
    <row r="393" spans="1:4" x14ac:dyDescent="0.25">
      <c r="A393" s="2">
        <v>396</v>
      </c>
      <c r="B393" s="3">
        <v>24.8386</v>
      </c>
      <c r="C393" s="4">
        <v>18.850000000000001</v>
      </c>
      <c r="D393" t="str">
        <f t="shared" si="6"/>
        <v>-</v>
      </c>
    </row>
    <row r="394" spans="1:4" x14ac:dyDescent="0.25">
      <c r="A394" s="2">
        <v>397</v>
      </c>
      <c r="B394" s="3">
        <v>24.8475</v>
      </c>
      <c r="C394" s="4">
        <v>19.399999999999999</v>
      </c>
      <c r="D394" t="str">
        <f t="shared" si="6"/>
        <v>-</v>
      </c>
    </row>
    <row r="395" spans="1:4" x14ac:dyDescent="0.25">
      <c r="A395" s="2">
        <v>398</v>
      </c>
      <c r="B395" s="3">
        <v>24.851289999999999</v>
      </c>
      <c r="C395" s="4">
        <v>18.86</v>
      </c>
      <c r="D395" t="str">
        <f t="shared" si="6"/>
        <v>-</v>
      </c>
    </row>
    <row r="396" spans="1:4" x14ac:dyDescent="0.25">
      <c r="A396" s="2">
        <v>399</v>
      </c>
      <c r="B396" s="3">
        <v>24.857780000000002</v>
      </c>
      <c r="C396" s="4">
        <v>19.29</v>
      </c>
      <c r="D396" t="str">
        <f t="shared" si="6"/>
        <v>-</v>
      </c>
    </row>
    <row r="397" spans="1:4" x14ac:dyDescent="0.25">
      <c r="A397" s="2">
        <v>400</v>
      </c>
      <c r="B397" s="3">
        <v>24.864519999999999</v>
      </c>
      <c r="C397" s="4">
        <v>19.670000000000002</v>
      </c>
      <c r="D397" t="str">
        <f t="shared" si="6"/>
        <v>-</v>
      </c>
    </row>
    <row r="398" spans="1:4" x14ac:dyDescent="0.25">
      <c r="A398" s="2">
        <v>401</v>
      </c>
      <c r="B398" s="3">
        <v>24.868300000000001</v>
      </c>
      <c r="C398" s="4">
        <v>19.850000000000001</v>
      </c>
      <c r="D398" t="str">
        <f t="shared" si="6"/>
        <v>-</v>
      </c>
    </row>
    <row r="399" spans="1:4" x14ac:dyDescent="0.25">
      <c r="A399" s="2">
        <v>402</v>
      </c>
      <c r="B399" s="3">
        <v>24.87182</v>
      </c>
      <c r="C399" s="4">
        <v>21.17</v>
      </c>
      <c r="D399" t="str">
        <f t="shared" si="6"/>
        <v>-</v>
      </c>
    </row>
    <row r="400" spans="1:4" x14ac:dyDescent="0.25">
      <c r="A400" s="2">
        <v>403</v>
      </c>
      <c r="B400" s="3">
        <v>24.87669</v>
      </c>
      <c r="C400" s="4">
        <v>22.02</v>
      </c>
      <c r="D400" t="str">
        <f t="shared" si="6"/>
        <v>-</v>
      </c>
    </row>
    <row r="401" spans="1:4" x14ac:dyDescent="0.25">
      <c r="A401" s="2">
        <v>404</v>
      </c>
      <c r="B401" s="3">
        <v>24.882899999999999</v>
      </c>
      <c r="C401" s="4">
        <v>23</v>
      </c>
      <c r="D401" t="str">
        <f t="shared" si="6"/>
        <v>-</v>
      </c>
    </row>
    <row r="402" spans="1:4" x14ac:dyDescent="0.25">
      <c r="A402" s="2">
        <v>405</v>
      </c>
      <c r="B402" s="3">
        <v>24.89048</v>
      </c>
      <c r="C402" s="4">
        <v>24.66</v>
      </c>
      <c r="D402" t="str">
        <f t="shared" si="6"/>
        <v>-</v>
      </c>
    </row>
    <row r="403" spans="1:4" x14ac:dyDescent="0.25">
      <c r="A403" s="2">
        <v>406</v>
      </c>
      <c r="B403" s="3">
        <v>24.893999999999998</v>
      </c>
      <c r="C403" s="4">
        <v>25.6</v>
      </c>
      <c r="D403" t="str">
        <f t="shared" si="6"/>
        <v>-</v>
      </c>
    </row>
    <row r="404" spans="1:4" x14ac:dyDescent="0.25">
      <c r="A404" s="2">
        <v>407</v>
      </c>
      <c r="B404" s="3">
        <v>24.90239</v>
      </c>
      <c r="C404" s="4">
        <v>26.67</v>
      </c>
      <c r="D404" t="str">
        <f t="shared" si="6"/>
        <v>-</v>
      </c>
    </row>
    <row r="405" spans="1:4" x14ac:dyDescent="0.25">
      <c r="A405" s="2">
        <v>408</v>
      </c>
      <c r="B405" s="3">
        <v>24.909690000000001</v>
      </c>
      <c r="C405" s="4">
        <v>27.96</v>
      </c>
      <c r="D405" t="str">
        <f t="shared" si="6"/>
        <v>-</v>
      </c>
    </row>
    <row r="406" spans="1:4" x14ac:dyDescent="0.25">
      <c r="A406" s="2">
        <v>409</v>
      </c>
      <c r="B406" s="3">
        <v>24.91836</v>
      </c>
      <c r="C406" s="4">
        <v>29.28</v>
      </c>
      <c r="D406" t="str">
        <f t="shared" si="6"/>
        <v>-</v>
      </c>
    </row>
    <row r="407" spans="1:4" x14ac:dyDescent="0.25">
      <c r="A407" s="2">
        <v>410</v>
      </c>
      <c r="B407" s="3">
        <v>24.927029999999998</v>
      </c>
      <c r="C407" s="4">
        <v>31.37</v>
      </c>
      <c r="D407" t="str">
        <f t="shared" si="6"/>
        <v>-</v>
      </c>
    </row>
    <row r="408" spans="1:4" x14ac:dyDescent="0.25">
      <c r="A408" s="2">
        <v>411</v>
      </c>
      <c r="B408" s="3">
        <v>24.936250000000001</v>
      </c>
      <c r="C408" s="4">
        <v>32.54</v>
      </c>
      <c r="D408" t="str">
        <f t="shared" si="6"/>
        <v>-</v>
      </c>
    </row>
    <row r="409" spans="1:4" x14ac:dyDescent="0.25">
      <c r="A409" s="2">
        <v>412</v>
      </c>
      <c r="B409" s="3">
        <v>24.94791</v>
      </c>
      <c r="C409" s="4">
        <v>33.909999999999997</v>
      </c>
      <c r="D409" t="str">
        <f t="shared" si="6"/>
        <v>-</v>
      </c>
    </row>
    <row r="410" spans="1:4" x14ac:dyDescent="0.25">
      <c r="A410" s="2">
        <v>413</v>
      </c>
      <c r="B410" s="3">
        <v>24.959849999999999</v>
      </c>
      <c r="C410" s="4">
        <v>36.21</v>
      </c>
      <c r="D410" t="str">
        <f t="shared" si="6"/>
        <v>-</v>
      </c>
    </row>
    <row r="411" spans="1:4" x14ac:dyDescent="0.25">
      <c r="A411" s="2">
        <v>414</v>
      </c>
      <c r="B411" s="3">
        <v>24.970980000000001</v>
      </c>
      <c r="C411" s="4">
        <v>37.46</v>
      </c>
      <c r="D411" t="str">
        <f t="shared" si="6"/>
        <v>-</v>
      </c>
    </row>
    <row r="412" spans="1:4" x14ac:dyDescent="0.25">
      <c r="A412" s="2">
        <v>415</v>
      </c>
      <c r="B412" s="3">
        <v>24.985379999999999</v>
      </c>
      <c r="C412" s="4">
        <v>39.14</v>
      </c>
      <c r="D412" t="str">
        <f t="shared" si="6"/>
        <v>-</v>
      </c>
    </row>
    <row r="413" spans="1:4" x14ac:dyDescent="0.25">
      <c r="A413" s="2">
        <v>416</v>
      </c>
      <c r="B413" s="3">
        <v>24.998429999999999</v>
      </c>
      <c r="C413" s="4">
        <v>40.65</v>
      </c>
      <c r="D413" t="str">
        <f t="shared" si="6"/>
        <v>-</v>
      </c>
    </row>
    <row r="414" spans="1:4" x14ac:dyDescent="0.25">
      <c r="A414" s="2">
        <v>417</v>
      </c>
      <c r="B414" s="3">
        <v>25.0093</v>
      </c>
      <c r="C414" s="4">
        <v>42.41</v>
      </c>
      <c r="D414" t="str">
        <f t="shared" si="6"/>
        <v>-</v>
      </c>
    </row>
    <row r="415" spans="1:4" x14ac:dyDescent="0.25">
      <c r="A415" s="2">
        <v>418</v>
      </c>
      <c r="B415" s="3">
        <v>25.026440000000001</v>
      </c>
      <c r="C415" s="4">
        <v>43.58</v>
      </c>
      <c r="D415" t="str">
        <f t="shared" si="6"/>
        <v>-</v>
      </c>
    </row>
    <row r="416" spans="1:4" x14ac:dyDescent="0.25">
      <c r="A416" s="2">
        <v>419</v>
      </c>
      <c r="B416" s="3">
        <v>25.038689999999999</v>
      </c>
      <c r="C416" s="4">
        <v>44.88</v>
      </c>
      <c r="D416" t="str">
        <f t="shared" si="6"/>
        <v>-</v>
      </c>
    </row>
    <row r="417" spans="1:4" x14ac:dyDescent="0.25">
      <c r="A417" s="2">
        <v>420</v>
      </c>
      <c r="B417" s="3">
        <v>25.058589999999999</v>
      </c>
      <c r="C417" s="4">
        <v>45.71</v>
      </c>
      <c r="D417" t="str">
        <f t="shared" si="6"/>
        <v>-</v>
      </c>
    </row>
    <row r="418" spans="1:4" x14ac:dyDescent="0.25">
      <c r="A418" s="2">
        <v>421</v>
      </c>
      <c r="B418" s="3">
        <v>25.072780000000002</v>
      </c>
      <c r="C418" s="4">
        <v>46.98</v>
      </c>
      <c r="D418" t="str">
        <f t="shared" si="6"/>
        <v>-</v>
      </c>
    </row>
    <row r="419" spans="1:4" x14ac:dyDescent="0.25">
      <c r="A419" s="2">
        <v>422</v>
      </c>
      <c r="B419" s="3">
        <v>25.085329999999999</v>
      </c>
      <c r="C419" s="4">
        <v>48.11</v>
      </c>
      <c r="D419" t="str">
        <f t="shared" si="6"/>
        <v>-</v>
      </c>
    </row>
    <row r="420" spans="1:4" x14ac:dyDescent="0.25">
      <c r="A420" s="2">
        <v>423</v>
      </c>
      <c r="B420" s="3">
        <v>25.103619999999999</v>
      </c>
      <c r="C420" s="4">
        <v>48.05</v>
      </c>
      <c r="D420" t="str">
        <f t="shared" si="6"/>
        <v>-</v>
      </c>
    </row>
    <row r="421" spans="1:4" x14ac:dyDescent="0.25">
      <c r="A421" s="2">
        <v>424</v>
      </c>
      <c r="B421" s="3">
        <v>25.11646</v>
      </c>
      <c r="C421" s="4">
        <v>48.03</v>
      </c>
      <c r="D421" t="str">
        <f t="shared" si="6"/>
        <v>-</v>
      </c>
    </row>
    <row r="422" spans="1:4" x14ac:dyDescent="0.25">
      <c r="A422" s="2">
        <v>425</v>
      </c>
      <c r="B422" s="3">
        <v>25.133410000000001</v>
      </c>
      <c r="C422" s="4">
        <v>47.84</v>
      </c>
      <c r="D422" t="str">
        <f t="shared" si="6"/>
        <v>-</v>
      </c>
    </row>
    <row r="423" spans="1:4" x14ac:dyDescent="0.25">
      <c r="A423" s="2">
        <v>426</v>
      </c>
      <c r="B423" s="3">
        <v>25.150649999999999</v>
      </c>
      <c r="C423" s="4">
        <v>47.31</v>
      </c>
      <c r="D423" t="str">
        <f t="shared" si="6"/>
        <v>-</v>
      </c>
    </row>
    <row r="424" spans="1:4" x14ac:dyDescent="0.25">
      <c r="A424" s="2">
        <v>427</v>
      </c>
      <c r="B424" s="3">
        <v>25.16545</v>
      </c>
      <c r="C424" s="4">
        <v>47.21</v>
      </c>
      <c r="D424" t="str">
        <f t="shared" si="6"/>
        <v>-</v>
      </c>
    </row>
    <row r="425" spans="1:4" x14ac:dyDescent="0.25">
      <c r="A425" s="2">
        <v>428</v>
      </c>
      <c r="B425" s="3">
        <v>25.181329999999999</v>
      </c>
      <c r="C425" s="4">
        <v>47.45</v>
      </c>
      <c r="D425" t="str">
        <f t="shared" si="6"/>
        <v>-</v>
      </c>
    </row>
    <row r="426" spans="1:4" x14ac:dyDescent="0.25">
      <c r="A426" s="2">
        <v>429</v>
      </c>
      <c r="B426" s="3">
        <v>25.19697</v>
      </c>
      <c r="C426" s="4">
        <v>46.63</v>
      </c>
      <c r="D426" t="str">
        <f t="shared" si="6"/>
        <v>-</v>
      </c>
    </row>
    <row r="427" spans="1:4" x14ac:dyDescent="0.25">
      <c r="A427" s="2">
        <v>430</v>
      </c>
      <c r="B427" s="3">
        <v>25.21097</v>
      </c>
      <c r="C427" s="4">
        <v>46.91</v>
      </c>
      <c r="D427" t="str">
        <f t="shared" si="6"/>
        <v>-</v>
      </c>
    </row>
    <row r="428" spans="1:4" x14ac:dyDescent="0.25">
      <c r="A428" s="2">
        <v>431</v>
      </c>
      <c r="B428" s="3">
        <v>25.227709999999998</v>
      </c>
      <c r="C428" s="4">
        <v>45.83</v>
      </c>
      <c r="D428" t="str">
        <f t="shared" si="6"/>
        <v>-</v>
      </c>
    </row>
    <row r="429" spans="1:4" x14ac:dyDescent="0.25">
      <c r="A429" s="2">
        <v>432</v>
      </c>
      <c r="B429" s="3">
        <v>25.244199999999999</v>
      </c>
      <c r="C429" s="4">
        <v>45.08</v>
      </c>
      <c r="D429" t="str">
        <f t="shared" si="6"/>
        <v>-</v>
      </c>
    </row>
    <row r="430" spans="1:4" x14ac:dyDescent="0.25">
      <c r="A430" s="2">
        <v>433</v>
      </c>
      <c r="B430" s="3">
        <v>25.255479999999999</v>
      </c>
      <c r="C430" s="4">
        <v>45.06</v>
      </c>
      <c r="D430" t="str">
        <f t="shared" si="6"/>
        <v>-</v>
      </c>
    </row>
    <row r="431" spans="1:4" x14ac:dyDescent="0.25">
      <c r="A431" s="2">
        <v>434</v>
      </c>
      <c r="B431" s="3">
        <v>25.267299999999999</v>
      </c>
      <c r="C431" s="4">
        <v>44.24</v>
      </c>
      <c r="D431" t="str">
        <f t="shared" si="6"/>
        <v>-</v>
      </c>
    </row>
    <row r="432" spans="1:4" x14ac:dyDescent="0.25">
      <c r="A432" s="2">
        <v>435</v>
      </c>
      <c r="B432" s="3">
        <v>25.27722</v>
      </c>
      <c r="C432" s="4">
        <v>43.61</v>
      </c>
      <c r="D432" t="str">
        <f t="shared" si="6"/>
        <v>-</v>
      </c>
    </row>
    <row r="433" spans="1:4" x14ac:dyDescent="0.25">
      <c r="A433" s="2">
        <v>436</v>
      </c>
      <c r="B433" s="3">
        <v>25.288229999999999</v>
      </c>
      <c r="C433" s="4">
        <v>43.56</v>
      </c>
      <c r="D433" t="str">
        <f t="shared" si="6"/>
        <v>-</v>
      </c>
    </row>
    <row r="434" spans="1:4" x14ac:dyDescent="0.25">
      <c r="A434" s="2">
        <v>437</v>
      </c>
      <c r="B434" s="3">
        <v>25.300630000000002</v>
      </c>
      <c r="C434" s="4">
        <v>41.69</v>
      </c>
      <c r="D434" t="str">
        <f t="shared" si="6"/>
        <v>-</v>
      </c>
    </row>
    <row r="435" spans="1:4" x14ac:dyDescent="0.25">
      <c r="A435" s="2">
        <v>438</v>
      </c>
      <c r="B435" s="3">
        <v>25.313030000000001</v>
      </c>
      <c r="C435" s="4">
        <v>42.07</v>
      </c>
      <c r="D435" t="str">
        <f t="shared" si="6"/>
        <v>-</v>
      </c>
    </row>
    <row r="436" spans="1:4" x14ac:dyDescent="0.25">
      <c r="A436" s="2">
        <v>439</v>
      </c>
      <c r="B436" s="3">
        <v>25.3249</v>
      </c>
      <c r="C436" s="4">
        <v>41.62</v>
      </c>
      <c r="D436" t="str">
        <f t="shared" si="6"/>
        <v>-</v>
      </c>
    </row>
    <row r="437" spans="1:4" x14ac:dyDescent="0.25">
      <c r="A437" s="2">
        <v>440</v>
      </c>
      <c r="B437" s="3">
        <v>25.338979999999999</v>
      </c>
      <c r="C437" s="4">
        <v>41.78</v>
      </c>
      <c r="D437" t="str">
        <f t="shared" si="6"/>
        <v>-</v>
      </c>
    </row>
    <row r="438" spans="1:4" x14ac:dyDescent="0.25">
      <c r="A438" s="2">
        <v>441</v>
      </c>
      <c r="B438" s="3">
        <v>25.351949999999999</v>
      </c>
      <c r="C438" s="4">
        <v>42.19</v>
      </c>
      <c r="D438" t="str">
        <f t="shared" si="6"/>
        <v>-</v>
      </c>
    </row>
    <row r="439" spans="1:4" x14ac:dyDescent="0.25">
      <c r="A439" s="2">
        <v>442</v>
      </c>
      <c r="B439" s="3">
        <v>25.361350000000002</v>
      </c>
      <c r="C439" s="4">
        <v>41.58</v>
      </c>
      <c r="D439" t="str">
        <f t="shared" si="6"/>
        <v>-</v>
      </c>
    </row>
    <row r="440" spans="1:4" x14ac:dyDescent="0.25">
      <c r="A440" s="2">
        <v>443</v>
      </c>
      <c r="B440" s="3">
        <v>25.37378</v>
      </c>
      <c r="C440" s="4">
        <v>41.13</v>
      </c>
      <c r="D440" t="str">
        <f t="shared" si="6"/>
        <v>-</v>
      </c>
    </row>
    <row r="441" spans="1:4" x14ac:dyDescent="0.25">
      <c r="A441" s="2">
        <v>444</v>
      </c>
      <c r="B441" s="3">
        <v>25.386790000000001</v>
      </c>
      <c r="C441" s="4">
        <v>40.98</v>
      </c>
      <c r="D441" t="str">
        <f t="shared" si="6"/>
        <v>-</v>
      </c>
    </row>
    <row r="442" spans="1:4" x14ac:dyDescent="0.25">
      <c r="A442" s="2">
        <v>445</v>
      </c>
      <c r="B442" s="3">
        <v>25.395630000000001</v>
      </c>
      <c r="C442" s="4">
        <v>40.479999999999997</v>
      </c>
      <c r="D442" t="str">
        <f t="shared" si="6"/>
        <v>-</v>
      </c>
    </row>
    <row r="443" spans="1:4" x14ac:dyDescent="0.25">
      <c r="A443" s="2">
        <v>446</v>
      </c>
      <c r="B443" s="3">
        <v>25.41225</v>
      </c>
      <c r="C443" s="4">
        <v>41.28</v>
      </c>
      <c r="D443" t="str">
        <f t="shared" si="6"/>
        <v>-</v>
      </c>
    </row>
    <row r="444" spans="1:4" x14ac:dyDescent="0.25">
      <c r="A444" s="2">
        <v>447</v>
      </c>
      <c r="B444" s="3">
        <v>25.41752</v>
      </c>
      <c r="C444" s="4">
        <v>41.08</v>
      </c>
      <c r="D444" t="str">
        <f t="shared" si="6"/>
        <v>-</v>
      </c>
    </row>
    <row r="445" spans="1:4" x14ac:dyDescent="0.25">
      <c r="A445" s="2">
        <v>448</v>
      </c>
      <c r="B445" s="3">
        <v>25.434699999999999</v>
      </c>
      <c r="C445" s="4">
        <v>41.19</v>
      </c>
      <c r="D445" t="str">
        <f t="shared" si="6"/>
        <v>-</v>
      </c>
    </row>
    <row r="446" spans="1:4" x14ac:dyDescent="0.25">
      <c r="A446" s="2">
        <v>449</v>
      </c>
      <c r="B446" s="3">
        <v>25.44774</v>
      </c>
      <c r="C446" s="4">
        <v>40.909999999999997</v>
      </c>
      <c r="D446" t="str">
        <f t="shared" si="6"/>
        <v>-</v>
      </c>
    </row>
    <row r="447" spans="1:4" x14ac:dyDescent="0.25">
      <c r="A447" s="2">
        <v>450</v>
      </c>
      <c r="B447" s="3">
        <v>25.464400000000001</v>
      </c>
      <c r="C447" s="4">
        <v>40.229999999999997</v>
      </c>
      <c r="D447" t="str">
        <f t="shared" si="6"/>
        <v>-</v>
      </c>
    </row>
    <row r="448" spans="1:4" x14ac:dyDescent="0.25">
      <c r="A448" s="2">
        <v>451</v>
      </c>
      <c r="B448" s="3">
        <v>25.48105</v>
      </c>
      <c r="C448" s="4">
        <v>40.700000000000003</v>
      </c>
      <c r="D448" t="str">
        <f t="shared" si="6"/>
        <v>-</v>
      </c>
    </row>
    <row r="449" spans="1:4" x14ac:dyDescent="0.25">
      <c r="A449" s="2">
        <v>452</v>
      </c>
      <c r="B449" s="3">
        <v>25.493839999999999</v>
      </c>
      <c r="C449" s="4">
        <v>40.020000000000003</v>
      </c>
      <c r="D449" t="str">
        <f t="shared" si="6"/>
        <v>-</v>
      </c>
    </row>
    <row r="450" spans="1:4" x14ac:dyDescent="0.25">
      <c r="A450" s="2">
        <v>453</v>
      </c>
      <c r="B450" s="3">
        <v>25.507470000000001</v>
      </c>
      <c r="C450" s="4">
        <v>40.520000000000003</v>
      </c>
      <c r="D450" t="str">
        <f t="shared" si="6"/>
        <v>-</v>
      </c>
    </row>
    <row r="451" spans="1:4" x14ac:dyDescent="0.25">
      <c r="A451" s="2">
        <v>454</v>
      </c>
      <c r="B451" s="3">
        <v>25.517759999999999</v>
      </c>
      <c r="C451" s="4">
        <v>41.02</v>
      </c>
      <c r="D451" t="str">
        <f t="shared" si="6"/>
        <v>-</v>
      </c>
    </row>
    <row r="452" spans="1:4" x14ac:dyDescent="0.25">
      <c r="A452" s="2">
        <v>455</v>
      </c>
      <c r="B452" s="3">
        <v>25.526389999999999</v>
      </c>
      <c r="C452" s="4">
        <v>40.61</v>
      </c>
      <c r="D452" t="str">
        <f t="shared" ref="D452:D515" si="7">IF(A452=(A451+1),"-","FAIL")</f>
        <v>-</v>
      </c>
    </row>
    <row r="453" spans="1:4" x14ac:dyDescent="0.25">
      <c r="A453" s="2">
        <v>456</v>
      </c>
      <c r="B453" s="3">
        <v>25.541429999999998</v>
      </c>
      <c r="C453" s="4">
        <v>41.24</v>
      </c>
      <c r="D453" t="str">
        <f t="shared" si="7"/>
        <v>-</v>
      </c>
    </row>
    <row r="454" spans="1:4" x14ac:dyDescent="0.25">
      <c r="A454" s="2">
        <v>457</v>
      </c>
      <c r="B454" s="3">
        <v>25.551179999999999</v>
      </c>
      <c r="C454" s="4">
        <v>41.05</v>
      </c>
      <c r="D454" t="str">
        <f t="shared" si="7"/>
        <v>-</v>
      </c>
    </row>
    <row r="455" spans="1:4" x14ac:dyDescent="0.25">
      <c r="A455" s="2">
        <v>458</v>
      </c>
      <c r="B455" s="3">
        <v>25.56429</v>
      </c>
      <c r="C455" s="4">
        <v>42.42</v>
      </c>
      <c r="D455" t="str">
        <f t="shared" si="7"/>
        <v>-</v>
      </c>
    </row>
    <row r="456" spans="1:4" x14ac:dyDescent="0.25">
      <c r="A456" s="2">
        <v>459</v>
      </c>
      <c r="B456" s="3">
        <v>25.5749</v>
      </c>
      <c r="C456" s="4">
        <v>41.57</v>
      </c>
      <c r="D456" t="str">
        <f t="shared" si="7"/>
        <v>-</v>
      </c>
    </row>
    <row r="457" spans="1:4" x14ac:dyDescent="0.25">
      <c r="A457" s="2">
        <v>460</v>
      </c>
      <c r="B457" s="3">
        <v>25.582419999999999</v>
      </c>
      <c r="C457" s="4">
        <v>40.99</v>
      </c>
      <c r="D457" t="str">
        <f t="shared" si="7"/>
        <v>-</v>
      </c>
    </row>
    <row r="458" spans="1:4" x14ac:dyDescent="0.25">
      <c r="A458" s="2">
        <v>461</v>
      </c>
      <c r="B458" s="3">
        <v>25.59947</v>
      </c>
      <c r="C458" s="4">
        <v>40.49</v>
      </c>
      <c r="D458" t="str">
        <f t="shared" si="7"/>
        <v>-</v>
      </c>
    </row>
    <row r="459" spans="1:4" x14ac:dyDescent="0.25">
      <c r="A459" s="2">
        <v>462</v>
      </c>
      <c r="B459" s="3">
        <v>25.60812</v>
      </c>
      <c r="C459" s="4">
        <v>39.47</v>
      </c>
      <c r="D459" t="str">
        <f t="shared" si="7"/>
        <v>-</v>
      </c>
    </row>
    <row r="460" spans="1:4" x14ac:dyDescent="0.25">
      <c r="A460" s="2">
        <v>463</v>
      </c>
      <c r="B460" s="3">
        <v>25.62069</v>
      </c>
      <c r="C460" s="4">
        <v>39.4</v>
      </c>
      <c r="D460" t="str">
        <f t="shared" si="7"/>
        <v>-</v>
      </c>
    </row>
    <row r="461" spans="1:4" x14ac:dyDescent="0.25">
      <c r="A461" s="2">
        <v>464</v>
      </c>
      <c r="B461" s="3">
        <v>25.636369999999999</v>
      </c>
      <c r="C461" s="4">
        <v>39.42</v>
      </c>
      <c r="D461" t="str">
        <f t="shared" si="7"/>
        <v>-</v>
      </c>
    </row>
    <row r="462" spans="1:4" x14ac:dyDescent="0.25">
      <c r="A462" s="2">
        <v>465</v>
      </c>
      <c r="B462" s="3">
        <v>25.646719999999998</v>
      </c>
      <c r="C462" s="4">
        <v>40.1</v>
      </c>
      <c r="D462" t="str">
        <f t="shared" si="7"/>
        <v>-</v>
      </c>
    </row>
    <row r="463" spans="1:4" x14ac:dyDescent="0.25">
      <c r="A463" s="2">
        <v>466</v>
      </c>
      <c r="B463" s="3">
        <v>25.659610000000001</v>
      </c>
      <c r="C463" s="4">
        <v>42.28</v>
      </c>
      <c r="D463" t="str">
        <f t="shared" si="7"/>
        <v>-</v>
      </c>
    </row>
    <row r="464" spans="1:4" x14ac:dyDescent="0.25">
      <c r="A464" s="2">
        <v>467</v>
      </c>
      <c r="B464" s="3">
        <v>25.67502</v>
      </c>
      <c r="C464" s="4">
        <v>42.57</v>
      </c>
      <c r="D464" t="str">
        <f t="shared" si="7"/>
        <v>-</v>
      </c>
    </row>
    <row r="465" spans="1:4" x14ac:dyDescent="0.25">
      <c r="A465" s="2">
        <v>468</v>
      </c>
      <c r="B465" s="3">
        <v>25.689029999999999</v>
      </c>
      <c r="C465" s="4">
        <v>43.34</v>
      </c>
      <c r="D465" t="str">
        <f t="shared" si="7"/>
        <v>-</v>
      </c>
    </row>
    <row r="466" spans="1:4" x14ac:dyDescent="0.25">
      <c r="A466" s="2">
        <v>469</v>
      </c>
      <c r="B466" s="3">
        <v>25.700810000000001</v>
      </c>
      <c r="C466" s="4">
        <v>45</v>
      </c>
      <c r="D466" t="str">
        <f t="shared" si="7"/>
        <v>-</v>
      </c>
    </row>
    <row r="467" spans="1:4" x14ac:dyDescent="0.25">
      <c r="A467" s="2">
        <v>470</v>
      </c>
      <c r="B467" s="3">
        <v>25.710080000000001</v>
      </c>
      <c r="C467" s="4">
        <v>46.38</v>
      </c>
      <c r="D467" t="str">
        <f t="shared" si="7"/>
        <v>-</v>
      </c>
    </row>
    <row r="468" spans="1:4" x14ac:dyDescent="0.25">
      <c r="A468" s="2">
        <v>471</v>
      </c>
      <c r="B468" s="3">
        <v>25.723549999999999</v>
      </c>
      <c r="C468" s="4">
        <v>48.04</v>
      </c>
      <c r="D468" t="str">
        <f t="shared" si="7"/>
        <v>-</v>
      </c>
    </row>
    <row r="469" spans="1:4" x14ac:dyDescent="0.25">
      <c r="A469" s="2">
        <v>472</v>
      </c>
      <c r="B469" s="3">
        <v>25.73366</v>
      </c>
      <c r="C469" s="4">
        <v>47.81</v>
      </c>
      <c r="D469" t="str">
        <f t="shared" si="7"/>
        <v>-</v>
      </c>
    </row>
    <row r="470" spans="1:4" x14ac:dyDescent="0.25">
      <c r="A470" s="2">
        <v>473</v>
      </c>
      <c r="B470" s="3">
        <v>25.746040000000001</v>
      </c>
      <c r="C470" s="4">
        <v>48.32</v>
      </c>
      <c r="D470" t="str">
        <f t="shared" si="7"/>
        <v>-</v>
      </c>
    </row>
    <row r="471" spans="1:4" x14ac:dyDescent="0.25">
      <c r="A471" s="2">
        <v>474</v>
      </c>
      <c r="B471" s="3">
        <v>25.759820000000001</v>
      </c>
      <c r="C471" s="4">
        <v>50.12</v>
      </c>
      <c r="D471" t="str">
        <f t="shared" si="7"/>
        <v>-</v>
      </c>
    </row>
    <row r="472" spans="1:4" x14ac:dyDescent="0.25">
      <c r="A472" s="2">
        <v>475</v>
      </c>
      <c r="B472" s="3">
        <v>25.774450000000002</v>
      </c>
      <c r="C472" s="4">
        <v>50.06</v>
      </c>
      <c r="D472" t="str">
        <f t="shared" si="7"/>
        <v>-</v>
      </c>
    </row>
    <row r="473" spans="1:4" x14ac:dyDescent="0.25">
      <c r="A473" s="2">
        <v>476</v>
      </c>
      <c r="B473" s="3">
        <v>25.796990000000001</v>
      </c>
      <c r="C473" s="4">
        <v>50.26</v>
      </c>
      <c r="D473" t="str">
        <f t="shared" si="7"/>
        <v>-</v>
      </c>
    </row>
    <row r="474" spans="1:4" x14ac:dyDescent="0.25">
      <c r="A474" s="2">
        <v>477</v>
      </c>
      <c r="B474" s="3">
        <v>25.8139</v>
      </c>
      <c r="C474" s="4">
        <v>51.09</v>
      </c>
      <c r="D474" t="str">
        <f t="shared" si="7"/>
        <v>-</v>
      </c>
    </row>
    <row r="475" spans="1:4" x14ac:dyDescent="0.25">
      <c r="A475" s="2">
        <v>478</v>
      </c>
      <c r="B475" s="3">
        <v>25.828589999999998</v>
      </c>
      <c r="C475" s="4">
        <v>50.82</v>
      </c>
      <c r="D475" t="str">
        <f t="shared" si="7"/>
        <v>-</v>
      </c>
    </row>
    <row r="476" spans="1:4" x14ac:dyDescent="0.25">
      <c r="A476" s="2">
        <v>479</v>
      </c>
      <c r="B476" s="3">
        <v>25.8523</v>
      </c>
      <c r="C476" s="4">
        <v>51.29</v>
      </c>
      <c r="D476" t="str">
        <f t="shared" si="7"/>
        <v>-</v>
      </c>
    </row>
    <row r="477" spans="1:4" x14ac:dyDescent="0.25">
      <c r="A477" s="2">
        <v>480</v>
      </c>
      <c r="B477" s="3">
        <v>25.8718</v>
      </c>
      <c r="C477" s="4">
        <v>51.28</v>
      </c>
      <c r="D477" t="str">
        <f t="shared" si="7"/>
        <v>-</v>
      </c>
    </row>
    <row r="478" spans="1:4" x14ac:dyDescent="0.25">
      <c r="A478" s="2">
        <v>481</v>
      </c>
      <c r="B478" s="3">
        <v>25.88991</v>
      </c>
      <c r="C478" s="4">
        <v>51.3</v>
      </c>
      <c r="D478" t="str">
        <f t="shared" si="7"/>
        <v>-</v>
      </c>
    </row>
    <row r="479" spans="1:4" x14ac:dyDescent="0.25">
      <c r="A479" s="2">
        <v>482</v>
      </c>
      <c r="B479" s="3">
        <v>25.90549</v>
      </c>
      <c r="C479" s="4">
        <v>52.31</v>
      </c>
      <c r="D479" t="str">
        <f t="shared" si="7"/>
        <v>-</v>
      </c>
    </row>
    <row r="480" spans="1:4" x14ac:dyDescent="0.25">
      <c r="A480" s="2">
        <v>483</v>
      </c>
      <c r="B480" s="3">
        <v>25.917380000000001</v>
      </c>
      <c r="C480" s="4">
        <v>52.91</v>
      </c>
      <c r="D480" t="str">
        <f t="shared" si="7"/>
        <v>-</v>
      </c>
    </row>
    <row r="481" spans="1:4" x14ac:dyDescent="0.25">
      <c r="A481" s="2">
        <v>484</v>
      </c>
      <c r="B481" s="3">
        <v>25.941479999999999</v>
      </c>
      <c r="C481" s="4">
        <v>53.97</v>
      </c>
      <c r="D481" t="str">
        <f t="shared" si="7"/>
        <v>-</v>
      </c>
    </row>
    <row r="482" spans="1:4" x14ac:dyDescent="0.25">
      <c r="A482" s="2">
        <v>485</v>
      </c>
      <c r="B482" s="3">
        <v>25.956810000000001</v>
      </c>
      <c r="C482" s="4">
        <v>55.39</v>
      </c>
      <c r="D482" t="str">
        <f t="shared" si="7"/>
        <v>-</v>
      </c>
    </row>
    <row r="483" spans="1:4" x14ac:dyDescent="0.25">
      <c r="A483" s="2">
        <v>486</v>
      </c>
      <c r="B483" s="3">
        <v>25.968440000000001</v>
      </c>
      <c r="C483" s="4">
        <v>54.31</v>
      </c>
      <c r="D483" t="str">
        <f t="shared" si="7"/>
        <v>-</v>
      </c>
    </row>
    <row r="484" spans="1:4" x14ac:dyDescent="0.25">
      <c r="A484" s="2">
        <v>487</v>
      </c>
      <c r="B484" s="3">
        <v>25.986640000000001</v>
      </c>
      <c r="C484" s="4">
        <v>53.33</v>
      </c>
      <c r="D484" t="str">
        <f t="shared" si="7"/>
        <v>-</v>
      </c>
    </row>
    <row r="485" spans="1:4" x14ac:dyDescent="0.25">
      <c r="A485" s="2">
        <v>488</v>
      </c>
      <c r="B485" s="3">
        <v>26.00028</v>
      </c>
      <c r="C485" s="4">
        <v>52.79</v>
      </c>
      <c r="D485" t="str">
        <f t="shared" si="7"/>
        <v>-</v>
      </c>
    </row>
    <row r="486" spans="1:4" x14ac:dyDescent="0.25">
      <c r="A486" s="2">
        <v>489</v>
      </c>
      <c r="B486" s="3">
        <v>26.01735</v>
      </c>
      <c r="C486" s="4">
        <v>52.42</v>
      </c>
      <c r="D486" t="str">
        <f t="shared" si="7"/>
        <v>-</v>
      </c>
    </row>
    <row r="487" spans="1:4" x14ac:dyDescent="0.25">
      <c r="A487" s="2">
        <v>490</v>
      </c>
      <c r="B487" s="3">
        <v>26.029029999999999</v>
      </c>
      <c r="C487" s="4">
        <v>51.94</v>
      </c>
      <c r="D487" t="str">
        <f t="shared" si="7"/>
        <v>-</v>
      </c>
    </row>
    <row r="488" spans="1:4" x14ac:dyDescent="0.25">
      <c r="A488" s="2">
        <v>491</v>
      </c>
      <c r="B488" s="3">
        <v>26.038430000000002</v>
      </c>
      <c r="C488" s="4">
        <v>51.45</v>
      </c>
      <c r="D488" t="str">
        <f t="shared" si="7"/>
        <v>-</v>
      </c>
    </row>
    <row r="489" spans="1:4" x14ac:dyDescent="0.25">
      <c r="A489" s="2">
        <v>492</v>
      </c>
      <c r="B489" s="3">
        <v>26.05838</v>
      </c>
      <c r="C489" s="4">
        <v>50.82</v>
      </c>
      <c r="D489" t="str">
        <f t="shared" si="7"/>
        <v>-</v>
      </c>
    </row>
    <row r="490" spans="1:4" x14ac:dyDescent="0.25">
      <c r="A490" s="2">
        <v>493</v>
      </c>
      <c r="B490" s="3">
        <v>26.07235</v>
      </c>
      <c r="C490" s="4">
        <v>50.5</v>
      </c>
      <c r="D490" t="str">
        <f t="shared" si="7"/>
        <v>-</v>
      </c>
    </row>
    <row r="491" spans="1:4" x14ac:dyDescent="0.25">
      <c r="A491" s="2">
        <v>494</v>
      </c>
      <c r="B491" s="3">
        <v>26.091480000000001</v>
      </c>
      <c r="C491" s="4">
        <v>50.35</v>
      </c>
      <c r="D491" t="str">
        <f t="shared" si="7"/>
        <v>-</v>
      </c>
    </row>
    <row r="492" spans="1:4" x14ac:dyDescent="0.25">
      <c r="A492" s="2">
        <v>495</v>
      </c>
      <c r="B492" s="3">
        <v>26.114339999999999</v>
      </c>
      <c r="C492" s="4">
        <v>51.03</v>
      </c>
      <c r="D492" t="str">
        <f t="shared" si="7"/>
        <v>-</v>
      </c>
    </row>
    <row r="493" spans="1:4" x14ac:dyDescent="0.25">
      <c r="A493" s="2">
        <v>496</v>
      </c>
      <c r="B493" s="3">
        <v>26.122060000000001</v>
      </c>
      <c r="C493" s="4">
        <v>51.11</v>
      </c>
      <c r="D493" t="str">
        <f t="shared" si="7"/>
        <v>-</v>
      </c>
    </row>
    <row r="494" spans="1:4" x14ac:dyDescent="0.25">
      <c r="A494" s="2">
        <v>497</v>
      </c>
      <c r="B494" s="3">
        <v>26.138359999999999</v>
      </c>
      <c r="C494" s="4">
        <v>51.95</v>
      </c>
      <c r="D494" t="str">
        <f t="shared" si="7"/>
        <v>-</v>
      </c>
    </row>
    <row r="495" spans="1:4" x14ac:dyDescent="0.25">
      <c r="A495" s="2">
        <v>498</v>
      </c>
      <c r="B495" s="3">
        <v>26.151820000000001</v>
      </c>
      <c r="C495" s="4">
        <v>51.18</v>
      </c>
      <c r="D495" t="str">
        <f t="shared" si="7"/>
        <v>-</v>
      </c>
    </row>
    <row r="496" spans="1:4" x14ac:dyDescent="0.25">
      <c r="A496" s="2">
        <v>499</v>
      </c>
      <c r="B496" s="3">
        <v>26.16414</v>
      </c>
      <c r="C496" s="4">
        <v>48.82</v>
      </c>
      <c r="D496" t="str">
        <f t="shared" si="7"/>
        <v>-</v>
      </c>
    </row>
    <row r="497" spans="1:4" x14ac:dyDescent="0.25">
      <c r="A497" s="2">
        <v>500</v>
      </c>
      <c r="B497" s="3">
        <v>26.18477</v>
      </c>
      <c r="C497" s="4">
        <v>48.32</v>
      </c>
      <c r="D497" t="str">
        <f t="shared" si="7"/>
        <v>-</v>
      </c>
    </row>
    <row r="498" spans="1:4" x14ac:dyDescent="0.25">
      <c r="A498" s="2">
        <v>501</v>
      </c>
      <c r="B498" s="3">
        <v>26.201139999999999</v>
      </c>
      <c r="C498" s="4">
        <v>48.52</v>
      </c>
      <c r="D498" t="str">
        <f t="shared" si="7"/>
        <v>-</v>
      </c>
    </row>
    <row r="499" spans="1:4" x14ac:dyDescent="0.25">
      <c r="A499" s="2">
        <v>502</v>
      </c>
      <c r="B499" s="3">
        <v>26.215199999999999</v>
      </c>
      <c r="C499" s="4">
        <v>50.3</v>
      </c>
      <c r="D499" t="str">
        <f t="shared" si="7"/>
        <v>-</v>
      </c>
    </row>
    <row r="500" spans="1:4" x14ac:dyDescent="0.25">
      <c r="A500" s="2">
        <v>503</v>
      </c>
      <c r="B500" s="3">
        <v>26.2287</v>
      </c>
      <c r="C500" s="4">
        <v>48.81</v>
      </c>
      <c r="D500" t="str">
        <f t="shared" si="7"/>
        <v>-</v>
      </c>
    </row>
    <row r="501" spans="1:4" x14ac:dyDescent="0.25">
      <c r="A501" s="2">
        <v>504</v>
      </c>
      <c r="B501" s="3">
        <v>26.239629999999998</v>
      </c>
      <c r="C501" s="4">
        <v>48.39</v>
      </c>
      <c r="D501" t="str">
        <f t="shared" si="7"/>
        <v>-</v>
      </c>
    </row>
    <row r="502" spans="1:4" x14ac:dyDescent="0.25">
      <c r="A502" s="2">
        <v>505</v>
      </c>
      <c r="B502" s="3">
        <v>26.2681</v>
      </c>
      <c r="C502" s="4">
        <v>47.98</v>
      </c>
      <c r="D502" t="str">
        <f t="shared" si="7"/>
        <v>-</v>
      </c>
    </row>
    <row r="503" spans="1:4" x14ac:dyDescent="0.25">
      <c r="A503" s="2">
        <v>506</v>
      </c>
      <c r="B503" s="3">
        <v>26.283950000000001</v>
      </c>
      <c r="C503" s="4">
        <v>47.85</v>
      </c>
      <c r="D503" t="str">
        <f t="shared" si="7"/>
        <v>-</v>
      </c>
    </row>
    <row r="504" spans="1:4" x14ac:dyDescent="0.25">
      <c r="A504" s="2">
        <v>507</v>
      </c>
      <c r="B504" s="3">
        <v>26.30095</v>
      </c>
      <c r="C504" s="4">
        <v>47.96</v>
      </c>
      <c r="D504" t="str">
        <f t="shared" si="7"/>
        <v>-</v>
      </c>
    </row>
    <row r="505" spans="1:4" x14ac:dyDescent="0.25">
      <c r="A505" s="2">
        <v>508</v>
      </c>
      <c r="B505" s="3">
        <v>26.314209999999999</v>
      </c>
      <c r="C505" s="4">
        <v>46.54</v>
      </c>
      <c r="D505" t="str">
        <f t="shared" si="7"/>
        <v>-</v>
      </c>
    </row>
    <row r="506" spans="1:4" x14ac:dyDescent="0.25">
      <c r="A506" s="2">
        <v>509</v>
      </c>
      <c r="B506" s="3">
        <v>26.31277</v>
      </c>
      <c r="C506" s="4">
        <v>45.57</v>
      </c>
      <c r="D506" t="str">
        <f t="shared" si="7"/>
        <v>-</v>
      </c>
    </row>
    <row r="507" spans="1:4" x14ac:dyDescent="0.25">
      <c r="A507" s="2">
        <v>510</v>
      </c>
      <c r="B507" s="3">
        <v>26.326609999999999</v>
      </c>
      <c r="C507" s="4">
        <v>45.33</v>
      </c>
      <c r="D507" t="str">
        <f t="shared" si="7"/>
        <v>-</v>
      </c>
    </row>
    <row r="508" spans="1:4" x14ac:dyDescent="0.25">
      <c r="A508" s="2">
        <v>511</v>
      </c>
      <c r="B508" s="3">
        <v>26.33961</v>
      </c>
      <c r="C508" s="4">
        <v>43.55</v>
      </c>
      <c r="D508" t="str">
        <f t="shared" si="7"/>
        <v>-</v>
      </c>
    </row>
    <row r="509" spans="1:4" x14ac:dyDescent="0.25">
      <c r="A509" s="2">
        <v>512</v>
      </c>
      <c r="B509" s="3">
        <v>26.360410000000002</v>
      </c>
      <c r="C509" s="4">
        <v>44.4</v>
      </c>
      <c r="D509" t="str">
        <f t="shared" si="7"/>
        <v>-</v>
      </c>
    </row>
    <row r="510" spans="1:4" x14ac:dyDescent="0.25">
      <c r="A510" s="2">
        <v>513</v>
      </c>
      <c r="B510" s="3">
        <v>26.370819999999998</v>
      </c>
      <c r="C510" s="4">
        <v>44.7</v>
      </c>
      <c r="D510" t="str">
        <f t="shared" si="7"/>
        <v>-</v>
      </c>
    </row>
    <row r="511" spans="1:4" x14ac:dyDescent="0.25">
      <c r="A511" s="2">
        <v>514</v>
      </c>
      <c r="B511" s="3">
        <v>26.382100000000001</v>
      </c>
      <c r="C511" s="4">
        <v>42.96</v>
      </c>
      <c r="D511" t="str">
        <f t="shared" si="7"/>
        <v>-</v>
      </c>
    </row>
    <row r="512" spans="1:4" x14ac:dyDescent="0.25">
      <c r="A512" s="2">
        <v>515</v>
      </c>
      <c r="B512" s="3">
        <v>26.398589999999999</v>
      </c>
      <c r="C512" s="4">
        <v>44.25</v>
      </c>
      <c r="D512" t="str">
        <f t="shared" si="7"/>
        <v>-</v>
      </c>
    </row>
    <row r="513" spans="1:4" x14ac:dyDescent="0.25">
      <c r="A513" s="2">
        <v>516</v>
      </c>
      <c r="B513" s="3">
        <v>26.42061</v>
      </c>
      <c r="C513" s="4">
        <v>42.03</v>
      </c>
      <c r="D513" t="str">
        <f t="shared" si="7"/>
        <v>-</v>
      </c>
    </row>
    <row r="514" spans="1:4" x14ac:dyDescent="0.25">
      <c r="A514" s="2">
        <v>517</v>
      </c>
      <c r="B514" s="3">
        <v>26.429020000000001</v>
      </c>
      <c r="C514" s="4">
        <v>41.51</v>
      </c>
      <c r="D514" t="str">
        <f t="shared" si="7"/>
        <v>-</v>
      </c>
    </row>
    <row r="515" spans="1:4" x14ac:dyDescent="0.25">
      <c r="A515" s="2">
        <v>518</v>
      </c>
      <c r="B515" s="3">
        <v>26.43627</v>
      </c>
      <c r="C515" s="4">
        <v>42.5</v>
      </c>
      <c r="D515" t="str">
        <f t="shared" si="7"/>
        <v>-</v>
      </c>
    </row>
    <row r="516" spans="1:4" x14ac:dyDescent="0.25">
      <c r="A516" s="2">
        <v>519</v>
      </c>
      <c r="B516" s="3">
        <v>26.443529999999999</v>
      </c>
      <c r="C516" s="4">
        <v>44.4</v>
      </c>
      <c r="D516" t="str">
        <f t="shared" ref="D516:D579" si="8">IF(A516=(A515+1),"-","FAIL")</f>
        <v>-</v>
      </c>
    </row>
    <row r="517" spans="1:4" x14ac:dyDescent="0.25">
      <c r="A517" s="2">
        <v>520</v>
      </c>
      <c r="B517" s="3">
        <v>26.454260000000001</v>
      </c>
      <c r="C517" s="4">
        <v>46.73</v>
      </c>
      <c r="D517" t="str">
        <f t="shared" si="8"/>
        <v>-</v>
      </c>
    </row>
    <row r="518" spans="1:4" x14ac:dyDescent="0.25">
      <c r="A518" s="2">
        <v>521</v>
      </c>
      <c r="B518" s="3">
        <v>26.463550000000001</v>
      </c>
      <c r="C518" s="4">
        <v>45.89</v>
      </c>
      <c r="D518" t="str">
        <f t="shared" si="8"/>
        <v>-</v>
      </c>
    </row>
    <row r="519" spans="1:4" x14ac:dyDescent="0.25">
      <c r="A519" s="2">
        <v>522</v>
      </c>
      <c r="B519" s="3">
        <v>26.48535</v>
      </c>
      <c r="C519" s="4">
        <v>46.92</v>
      </c>
      <c r="D519" t="str">
        <f t="shared" si="8"/>
        <v>-</v>
      </c>
    </row>
    <row r="520" spans="1:4" x14ac:dyDescent="0.25">
      <c r="A520" s="2">
        <v>523</v>
      </c>
      <c r="B520" s="3">
        <v>26.501339999999999</v>
      </c>
      <c r="C520" s="4">
        <v>46.92</v>
      </c>
      <c r="D520" t="str">
        <f t="shared" si="8"/>
        <v>-</v>
      </c>
    </row>
    <row r="521" spans="1:4" x14ac:dyDescent="0.25">
      <c r="A521" s="2">
        <v>524</v>
      </c>
      <c r="B521" s="3">
        <v>26.50366</v>
      </c>
      <c r="C521" s="4">
        <v>48.08</v>
      </c>
      <c r="D521" t="str">
        <f t="shared" si="8"/>
        <v>-</v>
      </c>
    </row>
    <row r="522" spans="1:4" x14ac:dyDescent="0.25">
      <c r="A522" s="2">
        <v>525</v>
      </c>
      <c r="B522" s="3">
        <v>26.522870000000001</v>
      </c>
      <c r="C522" s="4">
        <v>50.13</v>
      </c>
      <c r="D522" t="str">
        <f t="shared" si="8"/>
        <v>-</v>
      </c>
    </row>
    <row r="523" spans="1:4" x14ac:dyDescent="0.25">
      <c r="A523" s="2">
        <v>526</v>
      </c>
      <c r="B523" s="3">
        <v>26.537140000000001</v>
      </c>
      <c r="C523" s="4">
        <v>50.12</v>
      </c>
      <c r="D523" t="str">
        <f t="shared" si="8"/>
        <v>-</v>
      </c>
    </row>
    <row r="524" spans="1:4" x14ac:dyDescent="0.25">
      <c r="A524" s="2">
        <v>527</v>
      </c>
      <c r="B524" s="3">
        <v>26.549669999999999</v>
      </c>
      <c r="C524" s="4">
        <v>49.66</v>
      </c>
      <c r="D524" t="str">
        <f t="shared" si="8"/>
        <v>-</v>
      </c>
    </row>
    <row r="525" spans="1:4" x14ac:dyDescent="0.25">
      <c r="A525" s="2">
        <v>528</v>
      </c>
      <c r="B525" s="3">
        <v>26.573</v>
      </c>
      <c r="C525" s="4">
        <v>51.11</v>
      </c>
      <c r="D525" t="str">
        <f t="shared" si="8"/>
        <v>-</v>
      </c>
    </row>
    <row r="526" spans="1:4" x14ac:dyDescent="0.25">
      <c r="A526" s="2">
        <v>529</v>
      </c>
      <c r="B526" s="3">
        <v>26.598410000000001</v>
      </c>
      <c r="C526" s="4">
        <v>52.27</v>
      </c>
      <c r="D526" t="str">
        <f t="shared" si="8"/>
        <v>-</v>
      </c>
    </row>
    <row r="527" spans="1:4" x14ac:dyDescent="0.25">
      <c r="A527" s="2">
        <v>530</v>
      </c>
      <c r="B527" s="3">
        <v>26.61185</v>
      </c>
      <c r="C527" s="4">
        <v>53.76</v>
      </c>
      <c r="D527" t="str">
        <f t="shared" si="8"/>
        <v>-</v>
      </c>
    </row>
    <row r="528" spans="1:4" x14ac:dyDescent="0.25">
      <c r="A528" s="2">
        <v>531</v>
      </c>
      <c r="B528" s="3">
        <v>26.620339999999999</v>
      </c>
      <c r="C528" s="4">
        <v>54.34</v>
      </c>
      <c r="D528" t="str">
        <f t="shared" si="8"/>
        <v>-</v>
      </c>
    </row>
    <row r="529" spans="1:4" x14ac:dyDescent="0.25">
      <c r="A529" s="2">
        <v>532</v>
      </c>
      <c r="B529" s="3">
        <v>26.639939999999999</v>
      </c>
      <c r="C529" s="4">
        <v>54.83</v>
      </c>
      <c r="D529" t="str">
        <f t="shared" si="8"/>
        <v>-</v>
      </c>
    </row>
    <row r="530" spans="1:4" x14ac:dyDescent="0.25">
      <c r="A530" s="2">
        <v>533</v>
      </c>
      <c r="B530" s="3">
        <v>26.660730000000001</v>
      </c>
      <c r="C530" s="4">
        <v>53.22</v>
      </c>
      <c r="D530" t="str">
        <f t="shared" si="8"/>
        <v>-</v>
      </c>
    </row>
    <row r="531" spans="1:4" x14ac:dyDescent="0.25">
      <c r="A531" s="2">
        <v>534</v>
      </c>
      <c r="B531" s="3">
        <v>26.678599999999999</v>
      </c>
      <c r="C531" s="4">
        <v>52.93</v>
      </c>
      <c r="D531" t="str">
        <f t="shared" si="8"/>
        <v>-</v>
      </c>
    </row>
    <row r="532" spans="1:4" x14ac:dyDescent="0.25">
      <c r="A532" s="2">
        <v>535</v>
      </c>
      <c r="B532" s="3">
        <v>26.702950000000001</v>
      </c>
      <c r="C532" s="4">
        <v>55.57</v>
      </c>
      <c r="D532" t="str">
        <f t="shared" si="8"/>
        <v>-</v>
      </c>
    </row>
    <row r="533" spans="1:4" x14ac:dyDescent="0.25">
      <c r="A533" s="2">
        <v>536</v>
      </c>
      <c r="B533" s="3">
        <v>26.719390000000001</v>
      </c>
      <c r="C533" s="4">
        <v>55.39</v>
      </c>
      <c r="D533" t="str">
        <f t="shared" si="8"/>
        <v>-</v>
      </c>
    </row>
    <row r="534" spans="1:4" x14ac:dyDescent="0.25">
      <c r="A534" s="2">
        <v>537</v>
      </c>
      <c r="B534" s="3">
        <v>26.738499999999998</v>
      </c>
      <c r="C534" s="4">
        <v>53.99</v>
      </c>
      <c r="D534" t="str">
        <f t="shared" si="8"/>
        <v>-</v>
      </c>
    </row>
    <row r="535" spans="1:4" x14ac:dyDescent="0.25">
      <c r="A535" s="2">
        <v>538</v>
      </c>
      <c r="B535" s="3">
        <v>26.756139999999998</v>
      </c>
      <c r="C535" s="4">
        <v>53</v>
      </c>
      <c r="D535" t="str">
        <f t="shared" si="8"/>
        <v>-</v>
      </c>
    </row>
    <row r="536" spans="1:4" x14ac:dyDescent="0.25">
      <c r="A536" s="2">
        <v>539</v>
      </c>
      <c r="B536" s="3">
        <v>26.770859999999999</v>
      </c>
      <c r="C536" s="4">
        <v>50.65</v>
      </c>
      <c r="D536" t="str">
        <f t="shared" si="8"/>
        <v>-</v>
      </c>
    </row>
    <row r="537" spans="1:4" x14ac:dyDescent="0.25">
      <c r="A537" s="2">
        <v>540</v>
      </c>
      <c r="B537" s="3">
        <v>26.78764</v>
      </c>
      <c r="C537" s="4">
        <v>48.35</v>
      </c>
      <c r="D537" t="str">
        <f t="shared" si="8"/>
        <v>-</v>
      </c>
    </row>
    <row r="538" spans="1:4" x14ac:dyDescent="0.25">
      <c r="A538" s="2">
        <v>541</v>
      </c>
      <c r="B538" s="3">
        <v>26.80209</v>
      </c>
      <c r="C538" s="4">
        <v>47.5</v>
      </c>
      <c r="D538" t="str">
        <f t="shared" si="8"/>
        <v>-</v>
      </c>
    </row>
    <row r="539" spans="1:4" x14ac:dyDescent="0.25">
      <c r="A539" s="2">
        <v>542</v>
      </c>
      <c r="B539" s="3">
        <v>26.81448</v>
      </c>
      <c r="C539" s="4">
        <v>47.84</v>
      </c>
      <c r="D539" t="str">
        <f t="shared" si="8"/>
        <v>-</v>
      </c>
    </row>
    <row r="540" spans="1:4" x14ac:dyDescent="0.25">
      <c r="A540" s="2">
        <v>543</v>
      </c>
      <c r="B540" s="3">
        <v>26.825990000000001</v>
      </c>
      <c r="C540" s="4">
        <v>46.59</v>
      </c>
      <c r="D540" t="str">
        <f t="shared" si="8"/>
        <v>-</v>
      </c>
    </row>
    <row r="541" spans="1:4" x14ac:dyDescent="0.25">
      <c r="A541" s="2">
        <v>544</v>
      </c>
      <c r="B541" s="3">
        <v>26.840160000000001</v>
      </c>
      <c r="C541" s="4">
        <v>45.01</v>
      </c>
      <c r="D541" t="str">
        <f t="shared" si="8"/>
        <v>-</v>
      </c>
    </row>
    <row r="542" spans="1:4" x14ac:dyDescent="0.25">
      <c r="A542" s="2">
        <v>545</v>
      </c>
      <c r="B542" s="3">
        <v>26.859369999999998</v>
      </c>
      <c r="C542" s="4">
        <v>43.61</v>
      </c>
      <c r="D542" t="str">
        <f t="shared" si="8"/>
        <v>-</v>
      </c>
    </row>
    <row r="543" spans="1:4" x14ac:dyDescent="0.25">
      <c r="A543" s="2">
        <v>546</v>
      </c>
      <c r="B543" s="3">
        <v>26.877400000000002</v>
      </c>
      <c r="C543" s="4">
        <v>40.78</v>
      </c>
      <c r="D543" t="str">
        <f t="shared" si="8"/>
        <v>-</v>
      </c>
    </row>
    <row r="544" spans="1:4" x14ac:dyDescent="0.25">
      <c r="A544" s="2">
        <v>547</v>
      </c>
      <c r="B544" s="3">
        <v>26.882729999999999</v>
      </c>
      <c r="C544" s="4">
        <v>40.06</v>
      </c>
      <c r="D544" t="str">
        <f t="shared" si="8"/>
        <v>-</v>
      </c>
    </row>
    <row r="545" spans="1:4" x14ac:dyDescent="0.25">
      <c r="A545" s="2">
        <v>548</v>
      </c>
      <c r="B545" s="3">
        <v>26.888940000000002</v>
      </c>
      <c r="C545" s="4">
        <v>39.4</v>
      </c>
      <c r="D545" t="str">
        <f t="shared" si="8"/>
        <v>-</v>
      </c>
    </row>
    <row r="546" spans="1:4" x14ac:dyDescent="0.25">
      <c r="A546" s="2">
        <v>549</v>
      </c>
      <c r="B546" s="3">
        <v>26.89723</v>
      </c>
      <c r="C546" s="4">
        <v>38.92</v>
      </c>
      <c r="D546" t="str">
        <f t="shared" si="8"/>
        <v>-</v>
      </c>
    </row>
    <row r="547" spans="1:4" x14ac:dyDescent="0.25">
      <c r="A547" s="2">
        <v>550</v>
      </c>
      <c r="B547" s="3">
        <v>26.907879999999999</v>
      </c>
      <c r="C547" s="4">
        <v>39.090000000000003</v>
      </c>
      <c r="D547" t="str">
        <f t="shared" si="8"/>
        <v>-</v>
      </c>
    </row>
    <row r="548" spans="1:4" x14ac:dyDescent="0.25">
      <c r="A548" s="2">
        <v>551</v>
      </c>
      <c r="B548" s="3">
        <v>26.915890000000001</v>
      </c>
      <c r="C548" s="4">
        <v>38.14</v>
      </c>
      <c r="D548" t="str">
        <f t="shared" si="8"/>
        <v>-</v>
      </c>
    </row>
    <row r="549" spans="1:4" x14ac:dyDescent="0.25">
      <c r="A549" s="2">
        <v>552</v>
      </c>
      <c r="B549" s="3">
        <v>26.926559999999998</v>
      </c>
      <c r="C549" s="4">
        <v>37.56</v>
      </c>
      <c r="D549" t="str">
        <f t="shared" si="8"/>
        <v>-</v>
      </c>
    </row>
    <row r="550" spans="1:4" x14ac:dyDescent="0.25">
      <c r="A550" s="2">
        <v>553</v>
      </c>
      <c r="B550" s="3">
        <v>26.938130000000001</v>
      </c>
      <c r="C550" s="4">
        <v>36.83</v>
      </c>
      <c r="D550" t="str">
        <f t="shared" si="8"/>
        <v>-</v>
      </c>
    </row>
    <row r="551" spans="1:4" x14ac:dyDescent="0.25">
      <c r="A551" s="2">
        <v>554</v>
      </c>
      <c r="B551" s="3">
        <v>26.948810000000002</v>
      </c>
      <c r="C551" s="4">
        <v>37.32</v>
      </c>
      <c r="D551" t="str">
        <f t="shared" si="8"/>
        <v>-</v>
      </c>
    </row>
    <row r="552" spans="1:4" x14ac:dyDescent="0.25">
      <c r="A552" s="2">
        <v>555</v>
      </c>
      <c r="B552" s="3">
        <v>26.957709999999999</v>
      </c>
      <c r="C552" s="4">
        <v>36.64</v>
      </c>
      <c r="D552" t="str">
        <f t="shared" si="8"/>
        <v>-</v>
      </c>
    </row>
    <row r="553" spans="1:4" x14ac:dyDescent="0.25">
      <c r="A553" s="2">
        <v>556</v>
      </c>
      <c r="B553" s="3">
        <v>26.963950000000001</v>
      </c>
      <c r="C553" s="4">
        <v>37.61</v>
      </c>
      <c r="D553" t="str">
        <f t="shared" si="8"/>
        <v>-</v>
      </c>
    </row>
    <row r="554" spans="1:4" x14ac:dyDescent="0.25">
      <c r="A554" s="2">
        <v>557</v>
      </c>
      <c r="B554" s="3">
        <v>26.975829999999998</v>
      </c>
      <c r="C554" s="4">
        <v>37.96</v>
      </c>
      <c r="D554" t="str">
        <f t="shared" si="8"/>
        <v>-</v>
      </c>
    </row>
    <row r="555" spans="1:4" x14ac:dyDescent="0.25">
      <c r="A555" s="2">
        <v>558</v>
      </c>
      <c r="B555" s="3">
        <v>26.990680000000001</v>
      </c>
      <c r="C555" s="4">
        <v>39.799999999999997</v>
      </c>
      <c r="D555" t="str">
        <f t="shared" si="8"/>
        <v>-</v>
      </c>
    </row>
    <row r="556" spans="1:4" x14ac:dyDescent="0.25">
      <c r="A556" s="2">
        <v>559</v>
      </c>
      <c r="B556" s="3">
        <v>27.005269999999999</v>
      </c>
      <c r="C556" s="4">
        <v>42.1</v>
      </c>
      <c r="D556" t="str">
        <f t="shared" si="8"/>
        <v>-</v>
      </c>
    </row>
    <row r="557" spans="1:4" x14ac:dyDescent="0.25">
      <c r="A557" s="2">
        <v>560</v>
      </c>
      <c r="B557" s="3">
        <v>27.021039999999999</v>
      </c>
      <c r="C557" s="4">
        <v>43.1</v>
      </c>
      <c r="D557" t="str">
        <f t="shared" si="8"/>
        <v>-</v>
      </c>
    </row>
    <row r="558" spans="1:4" x14ac:dyDescent="0.25">
      <c r="A558" s="2">
        <v>561</v>
      </c>
      <c r="B558" s="3">
        <v>27.031759999999998</v>
      </c>
      <c r="C558" s="4">
        <v>45.42</v>
      </c>
      <c r="D558" t="str">
        <f t="shared" si="8"/>
        <v>-</v>
      </c>
    </row>
    <row r="559" spans="1:4" x14ac:dyDescent="0.25">
      <c r="A559" s="2">
        <v>562</v>
      </c>
      <c r="B559" s="3">
        <v>27.042490000000001</v>
      </c>
      <c r="C559" s="4">
        <v>47.83</v>
      </c>
      <c r="D559" t="str">
        <f t="shared" si="8"/>
        <v>-</v>
      </c>
    </row>
    <row r="560" spans="1:4" x14ac:dyDescent="0.25">
      <c r="A560" s="2">
        <v>563</v>
      </c>
      <c r="B560" s="3">
        <v>27.050239999999999</v>
      </c>
      <c r="C560" s="4">
        <v>51.14</v>
      </c>
      <c r="D560" t="str">
        <f t="shared" si="8"/>
        <v>-</v>
      </c>
    </row>
    <row r="561" spans="1:4" x14ac:dyDescent="0.25">
      <c r="A561" s="2">
        <v>564</v>
      </c>
      <c r="B561" s="3">
        <v>27.06484</v>
      </c>
      <c r="C561" s="4">
        <v>52.48</v>
      </c>
      <c r="D561" t="str">
        <f t="shared" si="8"/>
        <v>-</v>
      </c>
    </row>
    <row r="562" spans="1:4" x14ac:dyDescent="0.25">
      <c r="A562" s="2">
        <v>565</v>
      </c>
      <c r="B562" s="3">
        <v>27.0747</v>
      </c>
      <c r="C562" s="4">
        <v>55.52</v>
      </c>
      <c r="D562" t="str">
        <f t="shared" si="8"/>
        <v>-</v>
      </c>
    </row>
    <row r="563" spans="1:4" x14ac:dyDescent="0.25">
      <c r="A563" s="2">
        <v>566</v>
      </c>
      <c r="B563" s="3">
        <v>27.100079999999998</v>
      </c>
      <c r="C563" s="4">
        <v>59.69</v>
      </c>
      <c r="D563" t="str">
        <f t="shared" si="8"/>
        <v>-</v>
      </c>
    </row>
    <row r="564" spans="1:4" x14ac:dyDescent="0.25">
      <c r="A564" s="2">
        <v>567</v>
      </c>
      <c r="B564" s="3">
        <v>27.1204</v>
      </c>
      <c r="C564" s="4">
        <v>63.44</v>
      </c>
      <c r="D564" t="str">
        <f t="shared" si="8"/>
        <v>-</v>
      </c>
    </row>
    <row r="565" spans="1:4" x14ac:dyDescent="0.25">
      <c r="A565" s="2">
        <v>568</v>
      </c>
      <c r="B565" s="3">
        <v>27.137460000000001</v>
      </c>
      <c r="C565" s="4">
        <v>66.83</v>
      </c>
      <c r="D565" t="str">
        <f t="shared" si="8"/>
        <v>-</v>
      </c>
    </row>
    <row r="566" spans="1:4" x14ac:dyDescent="0.25">
      <c r="A566" s="2">
        <v>569</v>
      </c>
      <c r="B566" s="3">
        <v>27.15841</v>
      </c>
      <c r="C566" s="4">
        <v>70.66</v>
      </c>
      <c r="D566" t="str">
        <f t="shared" si="8"/>
        <v>-</v>
      </c>
    </row>
    <row r="567" spans="1:4" x14ac:dyDescent="0.25">
      <c r="A567" s="2">
        <v>570</v>
      </c>
      <c r="B567" s="3">
        <v>27.173089999999998</v>
      </c>
      <c r="C567" s="4">
        <v>72.61</v>
      </c>
      <c r="D567" t="str">
        <f t="shared" si="8"/>
        <v>-</v>
      </c>
    </row>
    <row r="568" spans="1:4" x14ac:dyDescent="0.25">
      <c r="A568" s="2">
        <v>571</v>
      </c>
      <c r="B568" s="3">
        <v>27.198589999999999</v>
      </c>
      <c r="C568" s="4">
        <v>75.75</v>
      </c>
      <c r="D568" t="str">
        <f t="shared" si="8"/>
        <v>-</v>
      </c>
    </row>
    <row r="569" spans="1:4" x14ac:dyDescent="0.25">
      <c r="A569" s="2">
        <v>572</v>
      </c>
      <c r="B569" s="3">
        <v>27.222010000000001</v>
      </c>
      <c r="C569" s="4">
        <v>88.93</v>
      </c>
      <c r="D569" t="str">
        <f t="shared" si="8"/>
        <v>-</v>
      </c>
    </row>
    <row r="570" spans="1:4" x14ac:dyDescent="0.25">
      <c r="A570" s="2">
        <v>573</v>
      </c>
      <c r="B570" s="3">
        <v>27.253879999999999</v>
      </c>
      <c r="C570" s="4">
        <v>89.79</v>
      </c>
      <c r="D570" t="str">
        <f t="shared" si="8"/>
        <v>-</v>
      </c>
    </row>
    <row r="571" spans="1:4" x14ac:dyDescent="0.25">
      <c r="A571" s="2">
        <v>574</v>
      </c>
      <c r="B571" s="3">
        <v>27.274039999999999</v>
      </c>
      <c r="C571" s="4">
        <v>92.21</v>
      </c>
      <c r="D571" t="str">
        <f t="shared" si="8"/>
        <v>-</v>
      </c>
    </row>
    <row r="572" spans="1:4" x14ac:dyDescent="0.25">
      <c r="A572" s="2">
        <v>575</v>
      </c>
      <c r="B572" s="3">
        <v>27.304169999999999</v>
      </c>
      <c r="C572" s="4">
        <v>95.53</v>
      </c>
      <c r="D572" t="str">
        <f t="shared" si="8"/>
        <v>-</v>
      </c>
    </row>
    <row r="573" spans="1:4" x14ac:dyDescent="0.25">
      <c r="A573" s="2">
        <v>576</v>
      </c>
      <c r="B573" s="3">
        <v>27.339780000000001</v>
      </c>
      <c r="C573" s="4">
        <v>101.32</v>
      </c>
      <c r="D573" t="str">
        <f t="shared" si="8"/>
        <v>-</v>
      </c>
    </row>
    <row r="574" spans="1:4" x14ac:dyDescent="0.25">
      <c r="A574" s="2">
        <v>577</v>
      </c>
      <c r="B574" s="3">
        <v>27.37</v>
      </c>
      <c r="C574" s="4">
        <v>98.85</v>
      </c>
      <c r="D574" t="str">
        <f t="shared" si="8"/>
        <v>-</v>
      </c>
    </row>
    <row r="575" spans="1:4" x14ac:dyDescent="0.25">
      <c r="A575" s="2">
        <v>578</v>
      </c>
      <c r="B575" s="3">
        <v>27.403590000000001</v>
      </c>
      <c r="C575" s="4">
        <v>98.75</v>
      </c>
      <c r="D575" t="str">
        <f t="shared" si="8"/>
        <v>-</v>
      </c>
    </row>
    <row r="576" spans="1:4" x14ac:dyDescent="0.25">
      <c r="A576" s="2">
        <v>579</v>
      </c>
      <c r="B576" s="3">
        <v>27.442990000000002</v>
      </c>
      <c r="C576" s="4">
        <v>99.45</v>
      </c>
      <c r="D576" t="str">
        <f t="shared" si="8"/>
        <v>-</v>
      </c>
    </row>
    <row r="577" spans="1:4" x14ac:dyDescent="0.25">
      <c r="A577" s="2">
        <v>580</v>
      </c>
      <c r="B577" s="3">
        <v>27.470020000000002</v>
      </c>
      <c r="C577" s="4">
        <v>98.48</v>
      </c>
      <c r="D577" t="str">
        <f t="shared" si="8"/>
        <v>-</v>
      </c>
    </row>
    <row r="578" spans="1:4" x14ac:dyDescent="0.25">
      <c r="A578" s="2">
        <v>581</v>
      </c>
      <c r="B578" s="3">
        <v>27.505890000000001</v>
      </c>
      <c r="C578" s="4">
        <v>102.26</v>
      </c>
      <c r="D578" t="str">
        <f t="shared" si="8"/>
        <v>-</v>
      </c>
    </row>
    <row r="579" spans="1:4" x14ac:dyDescent="0.25">
      <c r="A579" s="2">
        <v>582</v>
      </c>
      <c r="B579" s="3">
        <v>27.601009999999999</v>
      </c>
      <c r="C579" s="4">
        <v>102.23</v>
      </c>
      <c r="D579" t="str">
        <f t="shared" si="8"/>
        <v>-</v>
      </c>
    </row>
    <row r="580" spans="1:4" x14ac:dyDescent="0.25">
      <c r="A580" s="2">
        <v>583</v>
      </c>
      <c r="B580" s="3">
        <v>27.6172</v>
      </c>
      <c r="C580" s="4">
        <v>102.39</v>
      </c>
      <c r="D580" t="str">
        <f t="shared" ref="D580:D643" si="9">IF(A580=(A579+1),"-","FAIL")</f>
        <v>-</v>
      </c>
    </row>
    <row r="581" spans="1:4" x14ac:dyDescent="0.25">
      <c r="A581" s="2">
        <v>584</v>
      </c>
      <c r="B581" s="3">
        <v>27.640450000000001</v>
      </c>
      <c r="C581" s="4">
        <v>102.48</v>
      </c>
      <c r="D581" t="str">
        <f t="shared" si="9"/>
        <v>-</v>
      </c>
    </row>
    <row r="582" spans="1:4" x14ac:dyDescent="0.25">
      <c r="A582" s="2">
        <v>585</v>
      </c>
      <c r="B582" s="3">
        <v>27.676290000000002</v>
      </c>
      <c r="C582" s="4">
        <v>102.58</v>
      </c>
      <c r="D582" t="str">
        <f t="shared" si="9"/>
        <v>-</v>
      </c>
    </row>
    <row r="583" spans="1:4" x14ac:dyDescent="0.25">
      <c r="A583" s="2">
        <v>586</v>
      </c>
      <c r="B583" s="3">
        <v>27.72325</v>
      </c>
      <c r="C583" s="4">
        <v>103.25</v>
      </c>
      <c r="D583" t="str">
        <f t="shared" si="9"/>
        <v>-</v>
      </c>
    </row>
    <row r="584" spans="1:4" x14ac:dyDescent="0.25">
      <c r="A584" s="2">
        <v>587</v>
      </c>
      <c r="B584" s="3">
        <v>27.732769999999999</v>
      </c>
      <c r="C584" s="4">
        <v>102.01</v>
      </c>
      <c r="D584" t="str">
        <f t="shared" si="9"/>
        <v>-</v>
      </c>
    </row>
    <row r="585" spans="1:4" x14ac:dyDescent="0.25">
      <c r="A585" s="2">
        <v>588</v>
      </c>
      <c r="B585" s="3">
        <v>27.75245</v>
      </c>
      <c r="C585" s="4">
        <v>101.47</v>
      </c>
      <c r="D585" t="str">
        <f t="shared" si="9"/>
        <v>-</v>
      </c>
    </row>
    <row r="586" spans="1:4" x14ac:dyDescent="0.25">
      <c r="A586" s="2">
        <v>589</v>
      </c>
      <c r="B586" s="3">
        <v>27.774000000000001</v>
      </c>
      <c r="C586" s="4">
        <v>99.97</v>
      </c>
      <c r="D586" t="str">
        <f t="shared" si="9"/>
        <v>-</v>
      </c>
    </row>
    <row r="587" spans="1:4" x14ac:dyDescent="0.25">
      <c r="A587" s="2">
        <v>590</v>
      </c>
      <c r="B587" s="3">
        <v>27.788779999999999</v>
      </c>
      <c r="C587" s="4">
        <v>97.81</v>
      </c>
      <c r="D587" t="str">
        <f t="shared" si="9"/>
        <v>-</v>
      </c>
    </row>
    <row r="588" spans="1:4" x14ac:dyDescent="0.25">
      <c r="A588" s="2">
        <v>591</v>
      </c>
      <c r="B588" s="3">
        <v>27.827629999999999</v>
      </c>
      <c r="C588" s="4">
        <v>97.19</v>
      </c>
      <c r="D588" t="str">
        <f t="shared" si="9"/>
        <v>-</v>
      </c>
    </row>
    <row r="589" spans="1:4" x14ac:dyDescent="0.25">
      <c r="A589" s="2">
        <v>592</v>
      </c>
      <c r="B589" s="3">
        <v>27.85295</v>
      </c>
      <c r="C589" s="4">
        <v>93.54</v>
      </c>
      <c r="D589" t="str">
        <f t="shared" si="9"/>
        <v>-</v>
      </c>
    </row>
    <row r="590" spans="1:4" x14ac:dyDescent="0.25">
      <c r="A590" s="2">
        <v>593</v>
      </c>
      <c r="B590" s="3">
        <v>27.877369999999999</v>
      </c>
      <c r="C590" s="4">
        <v>81.510000000000005</v>
      </c>
      <c r="D590" t="str">
        <f t="shared" si="9"/>
        <v>-</v>
      </c>
    </row>
    <row r="591" spans="1:4" x14ac:dyDescent="0.25">
      <c r="A591" s="2">
        <v>594</v>
      </c>
      <c r="B591" s="3">
        <v>27.909859999999998</v>
      </c>
      <c r="C591" s="4">
        <v>81.38</v>
      </c>
      <c r="D591" t="str">
        <f t="shared" si="9"/>
        <v>-</v>
      </c>
    </row>
    <row r="592" spans="1:4" x14ac:dyDescent="0.25">
      <c r="A592" s="2">
        <v>595</v>
      </c>
      <c r="B592" s="3">
        <v>27.93064</v>
      </c>
      <c r="C592" s="4">
        <v>80.430000000000007</v>
      </c>
      <c r="D592" t="str">
        <f t="shared" si="9"/>
        <v>-</v>
      </c>
    </row>
    <row r="593" spans="1:4" x14ac:dyDescent="0.25">
      <c r="A593" s="2">
        <v>596</v>
      </c>
      <c r="B593" s="3">
        <v>27.965070000000001</v>
      </c>
      <c r="C593" s="4">
        <v>78.02</v>
      </c>
      <c r="D593" t="str">
        <f t="shared" si="9"/>
        <v>-</v>
      </c>
    </row>
    <row r="594" spans="1:4" x14ac:dyDescent="0.25">
      <c r="A594" s="2">
        <v>597</v>
      </c>
      <c r="B594" s="3">
        <v>27.992719999999998</v>
      </c>
      <c r="C594" s="4">
        <v>73.13</v>
      </c>
      <c r="D594" t="str">
        <f t="shared" si="9"/>
        <v>-</v>
      </c>
    </row>
    <row r="595" spans="1:4" x14ac:dyDescent="0.25">
      <c r="A595" s="2">
        <v>598</v>
      </c>
      <c r="B595" s="3">
        <v>28.019480000000001</v>
      </c>
      <c r="C595" s="4">
        <v>74.39</v>
      </c>
      <c r="D595" t="str">
        <f t="shared" si="9"/>
        <v>-</v>
      </c>
    </row>
    <row r="596" spans="1:4" x14ac:dyDescent="0.25">
      <c r="A596" s="2">
        <v>599</v>
      </c>
      <c r="B596" s="3">
        <v>28.04346</v>
      </c>
      <c r="C596" s="4">
        <v>74.010000000000005</v>
      </c>
      <c r="D596" t="str">
        <f t="shared" si="9"/>
        <v>-</v>
      </c>
    </row>
    <row r="597" spans="1:4" x14ac:dyDescent="0.25">
      <c r="A597" s="2">
        <v>600</v>
      </c>
      <c r="B597" s="3">
        <v>28.069030000000001</v>
      </c>
      <c r="C597" s="4">
        <v>74.03</v>
      </c>
      <c r="D597" t="str">
        <f t="shared" si="9"/>
        <v>-</v>
      </c>
    </row>
    <row r="598" spans="1:4" x14ac:dyDescent="0.25">
      <c r="A598" s="2">
        <v>601</v>
      </c>
      <c r="B598" s="3">
        <v>28.092130000000001</v>
      </c>
      <c r="C598" s="4">
        <v>75.02</v>
      </c>
      <c r="D598" t="str">
        <f t="shared" si="9"/>
        <v>-</v>
      </c>
    </row>
    <row r="599" spans="1:4" x14ac:dyDescent="0.25">
      <c r="A599" s="2">
        <v>602</v>
      </c>
      <c r="B599" s="3">
        <v>28.104620000000001</v>
      </c>
      <c r="C599" s="4">
        <v>71.5</v>
      </c>
      <c r="D599" t="str">
        <f t="shared" si="9"/>
        <v>-</v>
      </c>
    </row>
    <row r="600" spans="1:4" x14ac:dyDescent="0.25">
      <c r="A600" s="2">
        <v>603</v>
      </c>
      <c r="B600" s="3">
        <v>28.12274</v>
      </c>
      <c r="C600" s="4">
        <v>70.5</v>
      </c>
      <c r="D600" t="str">
        <f t="shared" si="9"/>
        <v>-</v>
      </c>
    </row>
    <row r="601" spans="1:4" x14ac:dyDescent="0.25">
      <c r="A601" s="2">
        <v>604</v>
      </c>
      <c r="B601" s="3">
        <v>28.138079999999999</v>
      </c>
      <c r="C601" s="4">
        <v>69.2</v>
      </c>
      <c r="D601" t="str">
        <f t="shared" si="9"/>
        <v>-</v>
      </c>
    </row>
    <row r="602" spans="1:4" x14ac:dyDescent="0.25">
      <c r="A602" s="2">
        <v>605</v>
      </c>
      <c r="B602" s="3">
        <v>28.155290000000001</v>
      </c>
      <c r="C602" s="4">
        <v>66.83</v>
      </c>
      <c r="D602" t="str">
        <f t="shared" si="9"/>
        <v>-</v>
      </c>
    </row>
    <row r="603" spans="1:4" x14ac:dyDescent="0.25">
      <c r="A603" s="2">
        <v>606</v>
      </c>
      <c r="B603" s="3">
        <v>28.175660000000001</v>
      </c>
      <c r="C603" s="4">
        <v>66.739999999999995</v>
      </c>
      <c r="D603" t="str">
        <f t="shared" si="9"/>
        <v>-</v>
      </c>
    </row>
    <row r="604" spans="1:4" x14ac:dyDescent="0.25">
      <c r="A604" s="2">
        <v>607</v>
      </c>
      <c r="B604" s="3">
        <v>28.19134</v>
      </c>
      <c r="C604" s="4">
        <v>63.29</v>
      </c>
      <c r="D604" t="str">
        <f t="shared" si="9"/>
        <v>-</v>
      </c>
    </row>
    <row r="605" spans="1:4" x14ac:dyDescent="0.25">
      <c r="A605" s="2">
        <v>608</v>
      </c>
      <c r="B605" s="3">
        <v>28.2089</v>
      </c>
      <c r="C605" s="4">
        <v>61.2</v>
      </c>
      <c r="D605" t="str">
        <f t="shared" si="9"/>
        <v>-</v>
      </c>
    </row>
    <row r="606" spans="1:4" x14ac:dyDescent="0.25">
      <c r="A606" s="2">
        <v>609</v>
      </c>
      <c r="B606" s="3">
        <v>28.22617</v>
      </c>
      <c r="C606" s="4">
        <v>59.04</v>
      </c>
      <c r="D606" t="str">
        <f t="shared" si="9"/>
        <v>-</v>
      </c>
    </row>
    <row r="607" spans="1:4" x14ac:dyDescent="0.25">
      <c r="A607" s="2">
        <v>610</v>
      </c>
      <c r="B607" s="3">
        <v>28.247859999999999</v>
      </c>
      <c r="C607" s="4">
        <v>57.62</v>
      </c>
      <c r="D607" t="str">
        <f t="shared" si="9"/>
        <v>-</v>
      </c>
    </row>
    <row r="608" spans="1:4" x14ac:dyDescent="0.25">
      <c r="A608" s="2">
        <v>611</v>
      </c>
      <c r="B608" s="3">
        <v>28.268940000000001</v>
      </c>
      <c r="C608" s="4">
        <v>55.36</v>
      </c>
      <c r="D608" t="str">
        <f t="shared" si="9"/>
        <v>-</v>
      </c>
    </row>
    <row r="609" spans="1:4" x14ac:dyDescent="0.25">
      <c r="A609" s="2">
        <v>612</v>
      </c>
      <c r="B609" s="3">
        <v>28.285309999999999</v>
      </c>
      <c r="C609" s="4">
        <v>53.24</v>
      </c>
      <c r="D609" t="str">
        <f t="shared" si="9"/>
        <v>-</v>
      </c>
    </row>
    <row r="610" spans="1:4" x14ac:dyDescent="0.25">
      <c r="A610" s="2">
        <v>613</v>
      </c>
      <c r="B610" s="3">
        <v>28.304220000000001</v>
      </c>
      <c r="C610" s="4">
        <v>53.27</v>
      </c>
      <c r="D610" t="str">
        <f t="shared" si="9"/>
        <v>-</v>
      </c>
    </row>
    <row r="611" spans="1:4" x14ac:dyDescent="0.25">
      <c r="A611" s="2">
        <v>614</v>
      </c>
      <c r="B611" s="3">
        <v>28.3203</v>
      </c>
      <c r="C611" s="4">
        <v>51.82</v>
      </c>
      <c r="D611" t="str">
        <f t="shared" si="9"/>
        <v>-</v>
      </c>
    </row>
    <row r="612" spans="1:4" x14ac:dyDescent="0.25">
      <c r="A612" s="2">
        <v>615</v>
      </c>
      <c r="B612" s="3">
        <v>28.33765</v>
      </c>
      <c r="C612" s="4">
        <v>50.47</v>
      </c>
      <c r="D612" t="str">
        <f t="shared" si="9"/>
        <v>-</v>
      </c>
    </row>
    <row r="613" spans="1:4" x14ac:dyDescent="0.25">
      <c r="A613" s="2">
        <v>616</v>
      </c>
      <c r="B613" s="3">
        <v>28.357859999999999</v>
      </c>
      <c r="C613" s="4">
        <v>48.97</v>
      </c>
      <c r="D613" t="str">
        <f t="shared" si="9"/>
        <v>-</v>
      </c>
    </row>
    <row r="614" spans="1:4" x14ac:dyDescent="0.25">
      <c r="A614" s="2">
        <v>617</v>
      </c>
      <c r="B614" s="3">
        <v>28.370200000000001</v>
      </c>
      <c r="C614" s="4">
        <v>46.68</v>
      </c>
      <c r="D614" t="str">
        <f t="shared" si="9"/>
        <v>-</v>
      </c>
    </row>
    <row r="615" spans="1:4" x14ac:dyDescent="0.25">
      <c r="A615" s="2">
        <v>618</v>
      </c>
      <c r="B615" s="3">
        <v>28.384429999999998</v>
      </c>
      <c r="C615" s="4">
        <v>45.87</v>
      </c>
      <c r="D615" t="str">
        <f t="shared" si="9"/>
        <v>-</v>
      </c>
    </row>
    <row r="616" spans="1:4" x14ac:dyDescent="0.25">
      <c r="A616" s="2">
        <v>619</v>
      </c>
      <c r="B616" s="3">
        <v>28.397400000000001</v>
      </c>
      <c r="C616" s="4">
        <v>43.92</v>
      </c>
      <c r="D616" t="str">
        <f t="shared" si="9"/>
        <v>-</v>
      </c>
    </row>
    <row r="617" spans="1:4" x14ac:dyDescent="0.25">
      <c r="A617" s="2">
        <v>620</v>
      </c>
      <c r="B617" s="3">
        <v>28.412279999999999</v>
      </c>
      <c r="C617" s="4">
        <v>41.87</v>
      </c>
      <c r="D617" t="str">
        <f t="shared" si="9"/>
        <v>-</v>
      </c>
    </row>
    <row r="618" spans="1:4" x14ac:dyDescent="0.25">
      <c r="A618" s="2">
        <v>621</v>
      </c>
      <c r="B618" s="3">
        <v>28.423380000000002</v>
      </c>
      <c r="C618" s="4">
        <v>38.97</v>
      </c>
      <c r="D618" t="str">
        <f t="shared" si="9"/>
        <v>-</v>
      </c>
    </row>
    <row r="619" spans="1:4" x14ac:dyDescent="0.25">
      <c r="A619" s="2">
        <v>622</v>
      </c>
      <c r="B619" s="3">
        <v>28.432880000000001</v>
      </c>
      <c r="C619" s="4">
        <v>36.33</v>
      </c>
      <c r="D619" t="str">
        <f t="shared" si="9"/>
        <v>-</v>
      </c>
    </row>
    <row r="620" spans="1:4" x14ac:dyDescent="0.25">
      <c r="A620" s="2">
        <v>623</v>
      </c>
      <c r="B620" s="3">
        <v>28.44557</v>
      </c>
      <c r="C620" s="4">
        <v>34.369999999999997</v>
      </c>
      <c r="D620" t="str">
        <f t="shared" si="9"/>
        <v>-</v>
      </c>
    </row>
    <row r="621" spans="1:4" x14ac:dyDescent="0.25">
      <c r="A621" s="2">
        <v>624</v>
      </c>
      <c r="B621" s="3">
        <v>28.454450000000001</v>
      </c>
      <c r="C621" s="4">
        <v>32.11</v>
      </c>
      <c r="D621" t="str">
        <f t="shared" si="9"/>
        <v>-</v>
      </c>
    </row>
    <row r="622" spans="1:4" x14ac:dyDescent="0.25">
      <c r="A622" s="2">
        <v>625</v>
      </c>
      <c r="B622" s="3">
        <v>28.461120000000001</v>
      </c>
      <c r="C622" s="4">
        <v>30.14</v>
      </c>
      <c r="D622" t="str">
        <f t="shared" si="9"/>
        <v>-</v>
      </c>
    </row>
    <row r="623" spans="1:4" x14ac:dyDescent="0.25">
      <c r="A623" s="2">
        <v>626</v>
      </c>
      <c r="B623" s="3">
        <v>28.468730000000001</v>
      </c>
      <c r="C623" s="4">
        <v>27.93</v>
      </c>
      <c r="D623" t="str">
        <f t="shared" si="9"/>
        <v>-</v>
      </c>
    </row>
    <row r="624" spans="1:4" x14ac:dyDescent="0.25">
      <c r="A624" s="2">
        <v>627</v>
      </c>
      <c r="B624" s="3">
        <v>28.474450000000001</v>
      </c>
      <c r="C624" s="4">
        <v>25.27</v>
      </c>
      <c r="D624" t="str">
        <f t="shared" si="9"/>
        <v>-</v>
      </c>
    </row>
    <row r="625" spans="1:4" x14ac:dyDescent="0.25">
      <c r="A625" s="2">
        <v>628</v>
      </c>
      <c r="B625" s="3">
        <v>28.484940000000002</v>
      </c>
      <c r="C625" s="4">
        <v>24.33</v>
      </c>
      <c r="D625" t="str">
        <f t="shared" si="9"/>
        <v>-</v>
      </c>
    </row>
    <row r="626" spans="1:4" x14ac:dyDescent="0.25">
      <c r="A626" s="2">
        <v>629</v>
      </c>
      <c r="B626" s="3">
        <v>28.490010000000002</v>
      </c>
      <c r="C626" s="4">
        <v>22.26</v>
      </c>
      <c r="D626" t="str">
        <f t="shared" si="9"/>
        <v>-</v>
      </c>
    </row>
    <row r="627" spans="1:4" x14ac:dyDescent="0.25">
      <c r="A627" s="2">
        <v>630</v>
      </c>
      <c r="B627" s="3">
        <v>28.494150000000001</v>
      </c>
      <c r="C627" s="4">
        <v>20.78</v>
      </c>
      <c r="D627" t="str">
        <f t="shared" si="9"/>
        <v>-</v>
      </c>
    </row>
    <row r="628" spans="1:4" x14ac:dyDescent="0.25">
      <c r="A628" s="2">
        <v>631</v>
      </c>
      <c r="B628" s="3">
        <v>28.497330000000002</v>
      </c>
      <c r="C628" s="4">
        <v>19.399999999999999</v>
      </c>
      <c r="D628" t="str">
        <f t="shared" si="9"/>
        <v>-</v>
      </c>
    </row>
    <row r="629" spans="1:4" x14ac:dyDescent="0.25">
      <c r="A629" s="2">
        <v>632</v>
      </c>
      <c r="B629" s="3">
        <v>28.501460000000002</v>
      </c>
      <c r="C629" s="4">
        <v>17.72</v>
      </c>
      <c r="D629" t="str">
        <f t="shared" si="9"/>
        <v>-</v>
      </c>
    </row>
    <row r="630" spans="1:4" x14ac:dyDescent="0.25">
      <c r="A630" s="2">
        <v>633</v>
      </c>
      <c r="B630" s="3">
        <v>28.505279999999999</v>
      </c>
      <c r="C630" s="4">
        <v>16.78</v>
      </c>
      <c r="D630" t="str">
        <f t="shared" si="9"/>
        <v>-</v>
      </c>
    </row>
    <row r="631" spans="1:4" x14ac:dyDescent="0.25">
      <c r="A631" s="2">
        <v>634</v>
      </c>
      <c r="B631" s="3">
        <v>28.509730000000001</v>
      </c>
      <c r="C631" s="4">
        <v>15.29</v>
      </c>
      <c r="D631" t="str">
        <f t="shared" si="9"/>
        <v>-</v>
      </c>
    </row>
    <row r="632" spans="1:4" x14ac:dyDescent="0.25">
      <c r="A632" s="2">
        <v>635</v>
      </c>
      <c r="B632" s="3">
        <v>28.51324</v>
      </c>
      <c r="C632" s="4">
        <v>14.66</v>
      </c>
      <c r="D632" t="str">
        <f t="shared" si="9"/>
        <v>-</v>
      </c>
    </row>
    <row r="633" spans="1:4" x14ac:dyDescent="0.25">
      <c r="A633" s="2">
        <v>636</v>
      </c>
      <c r="B633" s="3">
        <v>28.51642</v>
      </c>
      <c r="C633" s="4">
        <v>13.96</v>
      </c>
      <c r="D633" t="str">
        <f t="shared" si="9"/>
        <v>-</v>
      </c>
    </row>
    <row r="634" spans="1:4" x14ac:dyDescent="0.25">
      <c r="A634" s="2">
        <v>637</v>
      </c>
      <c r="B634" s="3">
        <v>28.519600000000001</v>
      </c>
      <c r="C634" s="4">
        <v>13.17</v>
      </c>
      <c r="D634" t="str">
        <f t="shared" si="9"/>
        <v>-</v>
      </c>
    </row>
    <row r="635" spans="1:4" x14ac:dyDescent="0.25">
      <c r="A635" s="2">
        <v>638</v>
      </c>
      <c r="B635" s="3">
        <v>28.525960000000001</v>
      </c>
      <c r="C635" s="4">
        <v>12.72</v>
      </c>
      <c r="D635" t="str">
        <f t="shared" si="9"/>
        <v>-</v>
      </c>
    </row>
    <row r="636" spans="1:4" x14ac:dyDescent="0.25">
      <c r="A636" s="2">
        <v>639</v>
      </c>
      <c r="B636" s="3">
        <v>28.526910000000001</v>
      </c>
      <c r="C636" s="4">
        <v>11.59</v>
      </c>
      <c r="D636" t="str">
        <f t="shared" si="9"/>
        <v>-</v>
      </c>
    </row>
    <row r="637" spans="1:4" x14ac:dyDescent="0.25">
      <c r="A637" s="2">
        <v>640</v>
      </c>
      <c r="B637" s="3">
        <v>28.530419999999999</v>
      </c>
      <c r="C637" s="4">
        <v>11.24</v>
      </c>
      <c r="D637" t="str">
        <f t="shared" si="9"/>
        <v>-</v>
      </c>
    </row>
    <row r="638" spans="1:4" x14ac:dyDescent="0.25">
      <c r="A638" s="2">
        <v>641</v>
      </c>
      <c r="B638" s="3">
        <v>28.536470000000001</v>
      </c>
      <c r="C638" s="4">
        <v>11.04</v>
      </c>
      <c r="D638" t="str">
        <f t="shared" si="9"/>
        <v>-</v>
      </c>
    </row>
    <row r="639" spans="1:4" x14ac:dyDescent="0.25">
      <c r="A639" s="2">
        <v>642</v>
      </c>
      <c r="B639" s="3">
        <v>28.53678</v>
      </c>
      <c r="C639" s="4">
        <v>11.04</v>
      </c>
      <c r="D639" t="str">
        <f t="shared" si="9"/>
        <v>-</v>
      </c>
    </row>
    <row r="640" spans="1:4" x14ac:dyDescent="0.25">
      <c r="A640" s="2">
        <v>643</v>
      </c>
      <c r="B640" s="3">
        <v>28.540289999999999</v>
      </c>
      <c r="C640" s="4">
        <v>10.7</v>
      </c>
      <c r="D640" t="str">
        <f t="shared" si="9"/>
        <v>-</v>
      </c>
    </row>
    <row r="641" spans="1:4" x14ac:dyDescent="0.25">
      <c r="A641" s="2">
        <v>644</v>
      </c>
      <c r="B641" s="3">
        <v>28.543469999999999</v>
      </c>
      <c r="C641" s="4">
        <v>10.65</v>
      </c>
      <c r="D641" t="str">
        <f t="shared" si="9"/>
        <v>-</v>
      </c>
    </row>
    <row r="642" spans="1:4" x14ac:dyDescent="0.25">
      <c r="A642" s="2">
        <v>645</v>
      </c>
      <c r="B642" s="3">
        <v>28.548259999999999</v>
      </c>
      <c r="C642" s="4">
        <v>10.35</v>
      </c>
      <c r="D642" t="str">
        <f t="shared" si="9"/>
        <v>-</v>
      </c>
    </row>
    <row r="643" spans="1:4" x14ac:dyDescent="0.25">
      <c r="A643" s="2">
        <v>646</v>
      </c>
      <c r="B643" s="3">
        <v>28.55049</v>
      </c>
      <c r="C643" s="4">
        <v>10.199999999999999</v>
      </c>
      <c r="D643" t="str">
        <f t="shared" si="9"/>
        <v>-</v>
      </c>
    </row>
    <row r="644" spans="1:4" x14ac:dyDescent="0.25">
      <c r="A644" s="2">
        <v>647</v>
      </c>
      <c r="B644" s="3">
        <v>28.553039999999999</v>
      </c>
      <c r="C644" s="4">
        <v>10.199999999999999</v>
      </c>
      <c r="D644" t="str">
        <f t="shared" ref="D644:D707" si="10">IF(A644=(A643+1),"-","FAIL")</f>
        <v>-</v>
      </c>
    </row>
    <row r="645" spans="1:4" x14ac:dyDescent="0.25">
      <c r="A645" s="2">
        <v>648</v>
      </c>
      <c r="B645" s="3">
        <v>28.555900000000001</v>
      </c>
      <c r="C645" s="4">
        <v>10.01</v>
      </c>
      <c r="D645" t="str">
        <f t="shared" si="10"/>
        <v>-</v>
      </c>
    </row>
    <row r="646" spans="1:4" x14ac:dyDescent="0.25">
      <c r="A646" s="2">
        <v>649</v>
      </c>
      <c r="B646" s="3">
        <v>28.559100000000001</v>
      </c>
      <c r="C646" s="4">
        <v>9.7100000000000009</v>
      </c>
      <c r="D646" t="str">
        <f t="shared" si="10"/>
        <v>-</v>
      </c>
    </row>
    <row r="647" spans="1:4" x14ac:dyDescent="0.25">
      <c r="A647" s="2">
        <v>650</v>
      </c>
      <c r="B647" s="3">
        <v>28.561969999999999</v>
      </c>
      <c r="C647" s="4">
        <v>9.81</v>
      </c>
      <c r="D647" t="str">
        <f t="shared" si="10"/>
        <v>-</v>
      </c>
    </row>
    <row r="648" spans="1:4" x14ac:dyDescent="0.25">
      <c r="A648" s="2">
        <v>651</v>
      </c>
      <c r="B648" s="3">
        <v>28.564830000000001</v>
      </c>
      <c r="C648" s="4">
        <v>9.56</v>
      </c>
      <c r="D648" t="str">
        <f t="shared" si="10"/>
        <v>-</v>
      </c>
    </row>
    <row r="649" spans="1:4" x14ac:dyDescent="0.25">
      <c r="A649" s="2">
        <v>652</v>
      </c>
      <c r="B649" s="3">
        <v>28.568010000000001</v>
      </c>
      <c r="C649" s="4">
        <v>9.07</v>
      </c>
      <c r="D649" t="str">
        <f t="shared" si="10"/>
        <v>-</v>
      </c>
    </row>
    <row r="650" spans="1:4" x14ac:dyDescent="0.25">
      <c r="A650" s="2">
        <v>653</v>
      </c>
      <c r="B650" s="3">
        <v>28.569939999999999</v>
      </c>
      <c r="C650" s="4">
        <v>9.4700000000000006</v>
      </c>
      <c r="D650" t="str">
        <f t="shared" si="10"/>
        <v>-</v>
      </c>
    </row>
    <row r="651" spans="1:4" x14ac:dyDescent="0.25">
      <c r="A651" s="2">
        <v>654</v>
      </c>
      <c r="B651" s="3">
        <v>28.573450000000001</v>
      </c>
      <c r="C651" s="4">
        <v>9.42</v>
      </c>
      <c r="D651" t="str">
        <f t="shared" si="10"/>
        <v>-</v>
      </c>
    </row>
    <row r="652" spans="1:4" x14ac:dyDescent="0.25">
      <c r="A652" s="2">
        <v>655</v>
      </c>
      <c r="B652" s="3">
        <v>28.576000000000001</v>
      </c>
      <c r="C652" s="4">
        <v>9.17</v>
      </c>
      <c r="D652" t="str">
        <f t="shared" si="10"/>
        <v>-</v>
      </c>
    </row>
    <row r="653" spans="1:4" x14ac:dyDescent="0.25">
      <c r="A653" s="2">
        <v>656</v>
      </c>
      <c r="B653" s="3">
        <v>28.57854</v>
      </c>
      <c r="C653" s="4">
        <v>8.8699999999999992</v>
      </c>
      <c r="D653" t="str">
        <f t="shared" si="10"/>
        <v>-</v>
      </c>
    </row>
    <row r="654" spans="1:4" x14ac:dyDescent="0.25">
      <c r="A654" s="2">
        <v>657</v>
      </c>
      <c r="B654" s="3">
        <v>28.58174</v>
      </c>
      <c r="C654" s="4">
        <v>8.92</v>
      </c>
      <c r="D654" t="str">
        <f t="shared" si="10"/>
        <v>-</v>
      </c>
    </row>
    <row r="655" spans="1:4" x14ac:dyDescent="0.25">
      <c r="A655" s="2">
        <v>658</v>
      </c>
      <c r="B655" s="3">
        <v>28.583649999999999</v>
      </c>
      <c r="C655" s="4">
        <v>9.2200000000000006</v>
      </c>
      <c r="D655" t="str">
        <f t="shared" si="10"/>
        <v>-</v>
      </c>
    </row>
    <row r="656" spans="1:4" x14ac:dyDescent="0.25">
      <c r="A656" s="2">
        <v>659</v>
      </c>
      <c r="B656" s="3">
        <v>28.58813</v>
      </c>
      <c r="C656" s="4">
        <v>9.6300000000000008</v>
      </c>
      <c r="D656" t="str">
        <f t="shared" si="10"/>
        <v>-</v>
      </c>
    </row>
    <row r="657" spans="1:4" x14ac:dyDescent="0.25">
      <c r="A657" s="2">
        <v>660</v>
      </c>
      <c r="B657" s="3">
        <v>28.58972</v>
      </c>
      <c r="C657" s="4">
        <v>9.67</v>
      </c>
      <c r="D657" t="str">
        <f t="shared" si="10"/>
        <v>-</v>
      </c>
    </row>
    <row r="658" spans="1:4" x14ac:dyDescent="0.25">
      <c r="A658" s="2">
        <v>661</v>
      </c>
      <c r="B658" s="3">
        <v>28.591629999999999</v>
      </c>
      <c r="C658" s="4">
        <v>10.220000000000001</v>
      </c>
      <c r="D658" t="str">
        <f t="shared" si="10"/>
        <v>-</v>
      </c>
    </row>
    <row r="659" spans="1:4" x14ac:dyDescent="0.25">
      <c r="A659" s="2">
        <v>662</v>
      </c>
      <c r="B659" s="3">
        <v>28.5945</v>
      </c>
      <c r="C659" s="4">
        <v>10.130000000000001</v>
      </c>
      <c r="D659" t="str">
        <f t="shared" si="10"/>
        <v>-</v>
      </c>
    </row>
    <row r="660" spans="1:4" x14ac:dyDescent="0.25">
      <c r="A660" s="2">
        <v>663</v>
      </c>
      <c r="B660" s="3">
        <v>28.597380000000001</v>
      </c>
      <c r="C660" s="4">
        <v>10.43</v>
      </c>
      <c r="D660" t="str">
        <f t="shared" si="10"/>
        <v>-</v>
      </c>
    </row>
    <row r="661" spans="1:4" x14ac:dyDescent="0.25">
      <c r="A661" s="2">
        <v>664</v>
      </c>
      <c r="B661" s="3">
        <v>28.600580000000001</v>
      </c>
      <c r="C661" s="4">
        <v>11.33</v>
      </c>
      <c r="D661" t="str">
        <f t="shared" si="10"/>
        <v>-</v>
      </c>
    </row>
    <row r="662" spans="1:4" x14ac:dyDescent="0.25">
      <c r="A662" s="2">
        <v>665</v>
      </c>
      <c r="B662" s="3">
        <v>28.602180000000001</v>
      </c>
      <c r="C662" s="4">
        <v>12.28</v>
      </c>
      <c r="D662" t="str">
        <f t="shared" si="10"/>
        <v>-</v>
      </c>
    </row>
    <row r="663" spans="1:4" x14ac:dyDescent="0.25">
      <c r="A663" s="2">
        <v>666</v>
      </c>
      <c r="B663" s="3">
        <v>28.605049999999999</v>
      </c>
      <c r="C663" s="4">
        <v>12.53</v>
      </c>
      <c r="D663" t="str">
        <f t="shared" si="10"/>
        <v>-</v>
      </c>
    </row>
    <row r="664" spans="1:4" x14ac:dyDescent="0.25">
      <c r="A664" s="2">
        <v>667</v>
      </c>
      <c r="B664" s="3">
        <v>28.607610000000001</v>
      </c>
      <c r="C664" s="4">
        <v>13.49</v>
      </c>
      <c r="D664" t="str">
        <f t="shared" si="10"/>
        <v>-</v>
      </c>
    </row>
    <row r="665" spans="1:4" x14ac:dyDescent="0.25">
      <c r="A665" s="2">
        <v>668</v>
      </c>
      <c r="B665" s="3">
        <v>28.612079999999999</v>
      </c>
      <c r="C665" s="4">
        <v>14.44</v>
      </c>
      <c r="D665" t="str">
        <f t="shared" si="10"/>
        <v>-</v>
      </c>
    </row>
    <row r="666" spans="1:4" x14ac:dyDescent="0.25">
      <c r="A666" s="2">
        <v>669</v>
      </c>
      <c r="B666" s="3">
        <v>28.617509999999999</v>
      </c>
      <c r="C666" s="4">
        <v>15.19</v>
      </c>
      <c r="D666" t="str">
        <f t="shared" si="10"/>
        <v>-</v>
      </c>
    </row>
    <row r="667" spans="1:4" x14ac:dyDescent="0.25">
      <c r="A667" s="2">
        <v>670</v>
      </c>
      <c r="B667" s="3">
        <v>28.621020000000001</v>
      </c>
      <c r="C667" s="4">
        <v>15.79</v>
      </c>
      <c r="D667" t="str">
        <f t="shared" si="10"/>
        <v>-</v>
      </c>
    </row>
    <row r="668" spans="1:4" x14ac:dyDescent="0.25">
      <c r="A668" s="2">
        <v>671</v>
      </c>
      <c r="B668" s="3">
        <v>28.627410000000001</v>
      </c>
      <c r="C668" s="4">
        <v>16.850000000000001</v>
      </c>
      <c r="D668" t="str">
        <f t="shared" si="10"/>
        <v>-</v>
      </c>
    </row>
    <row r="669" spans="1:4" x14ac:dyDescent="0.25">
      <c r="A669" s="2">
        <v>672</v>
      </c>
      <c r="B669" s="3">
        <v>28.629660000000001</v>
      </c>
      <c r="C669" s="4">
        <v>17.600000000000001</v>
      </c>
      <c r="D669" t="str">
        <f t="shared" si="10"/>
        <v>-</v>
      </c>
    </row>
    <row r="670" spans="1:4" x14ac:dyDescent="0.25">
      <c r="A670" s="2">
        <v>673</v>
      </c>
      <c r="B670" s="3">
        <v>28.634779999999999</v>
      </c>
      <c r="C670" s="4">
        <v>17.760000000000002</v>
      </c>
      <c r="D670" t="str">
        <f t="shared" si="10"/>
        <v>-</v>
      </c>
    </row>
    <row r="671" spans="1:4" x14ac:dyDescent="0.25">
      <c r="A671" s="2">
        <v>674</v>
      </c>
      <c r="B671" s="3">
        <v>28.64245</v>
      </c>
      <c r="C671" s="4">
        <v>18.36</v>
      </c>
      <c r="D671" t="str">
        <f t="shared" si="10"/>
        <v>-</v>
      </c>
    </row>
    <row r="672" spans="1:4" x14ac:dyDescent="0.25">
      <c r="A672" s="2">
        <v>675</v>
      </c>
      <c r="B672" s="3">
        <v>28.652059999999999</v>
      </c>
      <c r="C672" s="4">
        <v>19.059999999999999</v>
      </c>
      <c r="D672" t="str">
        <f t="shared" si="10"/>
        <v>-</v>
      </c>
    </row>
    <row r="673" spans="1:4" x14ac:dyDescent="0.25">
      <c r="A673" s="2">
        <v>676</v>
      </c>
      <c r="B673" s="3">
        <v>28.656230000000001</v>
      </c>
      <c r="C673" s="4">
        <v>20.22</v>
      </c>
      <c r="D673" t="str">
        <f t="shared" si="10"/>
        <v>-</v>
      </c>
    </row>
    <row r="674" spans="1:4" x14ac:dyDescent="0.25">
      <c r="A674" s="2">
        <v>677</v>
      </c>
      <c r="B674" s="3">
        <v>28.664870000000001</v>
      </c>
      <c r="C674" s="4">
        <v>20.62</v>
      </c>
      <c r="D674" t="str">
        <f t="shared" si="10"/>
        <v>-</v>
      </c>
    </row>
    <row r="675" spans="1:4" x14ac:dyDescent="0.25">
      <c r="A675" s="2">
        <v>678</v>
      </c>
      <c r="B675" s="3">
        <v>28.674150000000001</v>
      </c>
      <c r="C675" s="4">
        <v>21.33</v>
      </c>
      <c r="D675" t="str">
        <f t="shared" si="10"/>
        <v>-</v>
      </c>
    </row>
    <row r="676" spans="1:4" x14ac:dyDescent="0.25">
      <c r="A676" s="2">
        <v>679</v>
      </c>
      <c r="B676" s="3">
        <v>28.680890000000002</v>
      </c>
      <c r="C676" s="4">
        <v>21.83</v>
      </c>
      <c r="D676" t="str">
        <f t="shared" si="10"/>
        <v>-</v>
      </c>
    </row>
    <row r="677" spans="1:4" x14ac:dyDescent="0.25">
      <c r="A677" s="2">
        <v>680</v>
      </c>
      <c r="B677" s="3">
        <v>28.689219999999999</v>
      </c>
      <c r="C677" s="4">
        <v>22.14</v>
      </c>
      <c r="D677" t="str">
        <f t="shared" si="10"/>
        <v>-</v>
      </c>
    </row>
    <row r="678" spans="1:4" x14ac:dyDescent="0.25">
      <c r="A678" s="2">
        <v>681</v>
      </c>
      <c r="B678" s="3">
        <v>28.697559999999999</v>
      </c>
      <c r="C678" s="4">
        <v>23.25</v>
      </c>
      <c r="D678" t="str">
        <f t="shared" si="10"/>
        <v>-</v>
      </c>
    </row>
    <row r="679" spans="1:4" x14ac:dyDescent="0.25">
      <c r="A679" s="2">
        <v>682</v>
      </c>
      <c r="B679" s="3">
        <v>28.70429</v>
      </c>
      <c r="C679" s="4">
        <v>23.91</v>
      </c>
      <c r="D679" t="str">
        <f t="shared" si="10"/>
        <v>-</v>
      </c>
    </row>
    <row r="680" spans="1:4" x14ac:dyDescent="0.25">
      <c r="A680" s="2">
        <v>683</v>
      </c>
      <c r="B680" s="3">
        <v>28.70815</v>
      </c>
      <c r="C680" s="4">
        <v>24.67</v>
      </c>
      <c r="D680" t="str">
        <f t="shared" si="10"/>
        <v>-</v>
      </c>
    </row>
    <row r="681" spans="1:4" x14ac:dyDescent="0.25">
      <c r="A681" s="2">
        <v>684</v>
      </c>
      <c r="B681" s="3">
        <v>28.71489</v>
      </c>
      <c r="C681" s="4">
        <v>25.73</v>
      </c>
      <c r="D681" t="str">
        <f t="shared" si="10"/>
        <v>-</v>
      </c>
    </row>
    <row r="682" spans="1:4" x14ac:dyDescent="0.25">
      <c r="A682" s="2">
        <v>685</v>
      </c>
      <c r="B682" s="3">
        <v>28.7226</v>
      </c>
      <c r="C682" s="4">
        <v>26.45</v>
      </c>
      <c r="D682" t="str">
        <f t="shared" si="10"/>
        <v>-</v>
      </c>
    </row>
    <row r="683" spans="1:4" x14ac:dyDescent="0.25">
      <c r="A683" s="2">
        <v>686</v>
      </c>
      <c r="B683" s="3">
        <v>28.731590000000001</v>
      </c>
      <c r="C683" s="4">
        <v>26.61</v>
      </c>
      <c r="D683" t="str">
        <f t="shared" si="10"/>
        <v>-</v>
      </c>
    </row>
    <row r="684" spans="1:4" x14ac:dyDescent="0.25">
      <c r="A684" s="2">
        <v>687</v>
      </c>
      <c r="B684" s="3">
        <v>28.73706</v>
      </c>
      <c r="C684" s="4">
        <v>27.87</v>
      </c>
      <c r="D684" t="str">
        <f t="shared" si="10"/>
        <v>-</v>
      </c>
    </row>
    <row r="685" spans="1:4" x14ac:dyDescent="0.25">
      <c r="A685" s="2">
        <v>688</v>
      </c>
      <c r="B685" s="3">
        <v>28.744119999999999</v>
      </c>
      <c r="C685" s="4">
        <v>28.18</v>
      </c>
      <c r="D685" t="str">
        <f t="shared" si="10"/>
        <v>-</v>
      </c>
    </row>
    <row r="686" spans="1:4" x14ac:dyDescent="0.25">
      <c r="A686" s="2">
        <v>689</v>
      </c>
      <c r="B686" s="3">
        <v>28.751830000000002</v>
      </c>
      <c r="C686" s="4">
        <v>28.85</v>
      </c>
      <c r="D686" t="str">
        <f t="shared" si="10"/>
        <v>-</v>
      </c>
    </row>
    <row r="687" spans="1:4" x14ac:dyDescent="0.25">
      <c r="A687" s="2">
        <v>690</v>
      </c>
      <c r="B687" s="3">
        <v>28.759229999999999</v>
      </c>
      <c r="C687" s="4">
        <v>29.37</v>
      </c>
      <c r="D687" t="str">
        <f t="shared" si="10"/>
        <v>-</v>
      </c>
    </row>
    <row r="688" spans="1:4" x14ac:dyDescent="0.25">
      <c r="A688" s="2">
        <v>691</v>
      </c>
      <c r="B688" s="3">
        <v>28.769839999999999</v>
      </c>
      <c r="C688" s="4">
        <v>30.44</v>
      </c>
      <c r="D688" t="str">
        <f t="shared" si="10"/>
        <v>-</v>
      </c>
    </row>
    <row r="689" spans="1:4" x14ac:dyDescent="0.25">
      <c r="A689" s="2">
        <v>692</v>
      </c>
      <c r="B689" s="3">
        <v>28.780460000000001</v>
      </c>
      <c r="C689" s="4">
        <v>31.01</v>
      </c>
      <c r="D689" t="str">
        <f t="shared" si="10"/>
        <v>-</v>
      </c>
    </row>
    <row r="690" spans="1:4" x14ac:dyDescent="0.25">
      <c r="A690" s="2">
        <v>693</v>
      </c>
      <c r="B690" s="3">
        <v>28.787559999999999</v>
      </c>
      <c r="C690" s="4">
        <v>31.98</v>
      </c>
      <c r="D690" t="str">
        <f t="shared" si="10"/>
        <v>-</v>
      </c>
    </row>
    <row r="691" spans="1:4" x14ac:dyDescent="0.25">
      <c r="A691" s="2">
        <v>694</v>
      </c>
      <c r="B691" s="3">
        <v>28.799469999999999</v>
      </c>
      <c r="C691" s="4">
        <v>34.21</v>
      </c>
      <c r="D691" t="str">
        <f t="shared" si="10"/>
        <v>-</v>
      </c>
    </row>
    <row r="692" spans="1:4" x14ac:dyDescent="0.25">
      <c r="A692" s="2">
        <v>695</v>
      </c>
      <c r="B692" s="3">
        <v>28.811730000000001</v>
      </c>
      <c r="C692" s="4">
        <v>35.18</v>
      </c>
      <c r="D692" t="str">
        <f t="shared" si="10"/>
        <v>-</v>
      </c>
    </row>
    <row r="693" spans="1:4" x14ac:dyDescent="0.25">
      <c r="A693" s="2">
        <v>696</v>
      </c>
      <c r="B693" s="3">
        <v>28.82236</v>
      </c>
      <c r="C693" s="4">
        <v>36.26</v>
      </c>
      <c r="D693" t="str">
        <f t="shared" si="10"/>
        <v>-</v>
      </c>
    </row>
    <row r="694" spans="1:4" x14ac:dyDescent="0.25">
      <c r="A694" s="2">
        <v>697</v>
      </c>
      <c r="B694" s="3">
        <v>28.834630000000001</v>
      </c>
      <c r="C694" s="4">
        <v>36.880000000000003</v>
      </c>
      <c r="D694" t="str">
        <f t="shared" si="10"/>
        <v>-</v>
      </c>
    </row>
    <row r="695" spans="1:4" x14ac:dyDescent="0.25">
      <c r="A695" s="2">
        <v>698</v>
      </c>
      <c r="B695" s="3">
        <v>28.845269999999999</v>
      </c>
      <c r="C695" s="4">
        <v>38.56</v>
      </c>
      <c r="D695" t="str">
        <f t="shared" si="10"/>
        <v>-</v>
      </c>
    </row>
    <row r="696" spans="1:4" x14ac:dyDescent="0.25">
      <c r="A696" s="2">
        <v>699</v>
      </c>
      <c r="B696" s="3">
        <v>28.858840000000001</v>
      </c>
      <c r="C696" s="4">
        <v>39.69</v>
      </c>
      <c r="D696" t="str">
        <f t="shared" si="10"/>
        <v>-</v>
      </c>
    </row>
    <row r="697" spans="1:4" x14ac:dyDescent="0.25">
      <c r="A697" s="2">
        <v>700</v>
      </c>
      <c r="B697" s="3">
        <v>28.868849999999998</v>
      </c>
      <c r="C697" s="4">
        <v>40.47</v>
      </c>
      <c r="D697" t="str">
        <f t="shared" si="10"/>
        <v>-</v>
      </c>
    </row>
    <row r="698" spans="1:4" x14ac:dyDescent="0.25">
      <c r="A698" s="2">
        <v>701</v>
      </c>
      <c r="B698" s="3">
        <v>28.884060000000002</v>
      </c>
      <c r="C698" s="4">
        <v>41.35</v>
      </c>
      <c r="D698" t="str">
        <f t="shared" si="10"/>
        <v>-</v>
      </c>
    </row>
    <row r="699" spans="1:4" x14ac:dyDescent="0.25">
      <c r="A699" s="2">
        <v>702</v>
      </c>
      <c r="B699" s="3">
        <v>28.89602</v>
      </c>
      <c r="C699" s="4">
        <v>41.88</v>
      </c>
      <c r="D699" t="str">
        <f t="shared" si="10"/>
        <v>-</v>
      </c>
    </row>
    <row r="700" spans="1:4" x14ac:dyDescent="0.25">
      <c r="A700" s="2">
        <v>703</v>
      </c>
      <c r="B700" s="3">
        <v>28.90897</v>
      </c>
      <c r="C700" s="4">
        <v>42</v>
      </c>
      <c r="D700" t="str">
        <f t="shared" si="10"/>
        <v>-</v>
      </c>
    </row>
    <row r="701" spans="1:4" x14ac:dyDescent="0.25">
      <c r="A701" s="2">
        <v>704</v>
      </c>
      <c r="B701" s="3">
        <v>28.927099999999999</v>
      </c>
      <c r="C701" s="4">
        <v>43.38</v>
      </c>
      <c r="D701" t="str">
        <f t="shared" si="10"/>
        <v>-</v>
      </c>
    </row>
    <row r="702" spans="1:4" x14ac:dyDescent="0.25">
      <c r="A702" s="2">
        <v>705</v>
      </c>
      <c r="B702" s="3">
        <v>28.940069999999999</v>
      </c>
      <c r="C702" s="4">
        <v>43.26</v>
      </c>
      <c r="D702" t="str">
        <f t="shared" si="10"/>
        <v>-</v>
      </c>
    </row>
    <row r="703" spans="1:4" x14ac:dyDescent="0.25">
      <c r="A703" s="2">
        <v>706</v>
      </c>
      <c r="B703" s="3">
        <v>28.95468</v>
      </c>
      <c r="C703" s="4">
        <v>43.69</v>
      </c>
      <c r="D703" t="str">
        <f t="shared" si="10"/>
        <v>-</v>
      </c>
    </row>
    <row r="704" spans="1:4" x14ac:dyDescent="0.25">
      <c r="A704" s="2">
        <v>707</v>
      </c>
      <c r="B704" s="3">
        <v>28.967659999999999</v>
      </c>
      <c r="C704" s="4">
        <v>43.5</v>
      </c>
      <c r="D704" t="str">
        <f t="shared" si="10"/>
        <v>-</v>
      </c>
    </row>
    <row r="705" spans="1:4" x14ac:dyDescent="0.25">
      <c r="A705" s="2">
        <v>708</v>
      </c>
      <c r="B705" s="3">
        <v>28.983879999999999</v>
      </c>
      <c r="C705" s="4">
        <v>43.58</v>
      </c>
      <c r="D705" t="str">
        <f t="shared" si="10"/>
        <v>-</v>
      </c>
    </row>
    <row r="706" spans="1:4" x14ac:dyDescent="0.25">
      <c r="A706" s="2">
        <v>709</v>
      </c>
      <c r="B706" s="3">
        <v>28.998180000000001</v>
      </c>
      <c r="C706" s="4">
        <v>43.6</v>
      </c>
      <c r="D706" t="str">
        <f t="shared" si="10"/>
        <v>-</v>
      </c>
    </row>
    <row r="707" spans="1:4" x14ac:dyDescent="0.25">
      <c r="A707" s="2">
        <v>710</v>
      </c>
      <c r="B707" s="3">
        <v>29.010860000000001</v>
      </c>
      <c r="C707" s="4">
        <v>43.83</v>
      </c>
      <c r="D707" t="str">
        <f t="shared" si="10"/>
        <v>-</v>
      </c>
    </row>
    <row r="708" spans="1:4" x14ac:dyDescent="0.25">
      <c r="A708" s="2">
        <v>711</v>
      </c>
      <c r="B708" s="3">
        <v>29.023879999999998</v>
      </c>
      <c r="C708" s="4">
        <v>44.92</v>
      </c>
      <c r="D708" t="str">
        <f t="shared" ref="D708:D771" si="11">IF(A708=(A707+1),"-","FAIL")</f>
        <v>-</v>
      </c>
    </row>
    <row r="709" spans="1:4" x14ac:dyDescent="0.25">
      <c r="A709" s="2">
        <v>712</v>
      </c>
      <c r="B709" s="3">
        <v>29.037880000000001</v>
      </c>
      <c r="C709" s="4">
        <v>44.39</v>
      </c>
      <c r="D709" t="str">
        <f t="shared" si="11"/>
        <v>-</v>
      </c>
    </row>
    <row r="710" spans="1:4" x14ac:dyDescent="0.25">
      <c r="A710" s="2">
        <v>713</v>
      </c>
      <c r="B710" s="3">
        <v>29.04928</v>
      </c>
      <c r="C710" s="4">
        <v>44.62</v>
      </c>
      <c r="D710" t="str">
        <f t="shared" si="11"/>
        <v>-</v>
      </c>
    </row>
    <row r="711" spans="1:4" x14ac:dyDescent="0.25">
      <c r="A711" s="2">
        <v>714</v>
      </c>
      <c r="B711" s="3">
        <v>29.065249999999999</v>
      </c>
      <c r="C711" s="4">
        <v>44.18</v>
      </c>
      <c r="D711" t="str">
        <f t="shared" si="11"/>
        <v>-</v>
      </c>
    </row>
    <row r="712" spans="1:4" x14ac:dyDescent="0.25">
      <c r="A712" s="2">
        <v>715</v>
      </c>
      <c r="B712" s="3">
        <v>29.076339999999998</v>
      </c>
      <c r="C712" s="4">
        <v>43.19</v>
      </c>
      <c r="D712" t="str">
        <f t="shared" si="11"/>
        <v>-</v>
      </c>
    </row>
    <row r="713" spans="1:4" x14ac:dyDescent="0.25">
      <c r="A713" s="2">
        <v>716</v>
      </c>
      <c r="B713" s="3">
        <v>29.091349999999998</v>
      </c>
      <c r="C713" s="4">
        <v>43.32</v>
      </c>
      <c r="D713" t="str">
        <f t="shared" si="11"/>
        <v>-</v>
      </c>
    </row>
    <row r="714" spans="1:4" x14ac:dyDescent="0.25">
      <c r="A714" s="2">
        <v>717</v>
      </c>
      <c r="B714" s="3">
        <v>29.100819999999999</v>
      </c>
      <c r="C714" s="4">
        <v>42.68</v>
      </c>
      <c r="D714" t="str">
        <f t="shared" si="11"/>
        <v>-</v>
      </c>
    </row>
    <row r="715" spans="1:4" x14ac:dyDescent="0.25">
      <c r="A715" s="2">
        <v>718</v>
      </c>
      <c r="B715" s="3">
        <v>29.11355</v>
      </c>
      <c r="C715" s="4">
        <v>42.86</v>
      </c>
      <c r="D715" t="str">
        <f t="shared" si="11"/>
        <v>-</v>
      </c>
    </row>
    <row r="716" spans="1:4" x14ac:dyDescent="0.25">
      <c r="A716" s="2">
        <v>719</v>
      </c>
      <c r="B716" s="3">
        <v>29.12434</v>
      </c>
      <c r="C716" s="4">
        <v>42.48</v>
      </c>
      <c r="D716" t="str">
        <f t="shared" si="11"/>
        <v>-</v>
      </c>
    </row>
    <row r="717" spans="1:4" x14ac:dyDescent="0.25">
      <c r="A717" s="2">
        <v>720</v>
      </c>
      <c r="B717" s="3">
        <v>29.139379999999999</v>
      </c>
      <c r="C717" s="4">
        <v>41.63</v>
      </c>
      <c r="D717" t="str">
        <f t="shared" si="11"/>
        <v>-</v>
      </c>
    </row>
    <row r="718" spans="1:4" x14ac:dyDescent="0.25">
      <c r="A718" s="2">
        <v>721</v>
      </c>
      <c r="B718" s="3">
        <v>29.156400000000001</v>
      </c>
      <c r="C718" s="4">
        <v>42.17</v>
      </c>
      <c r="D718" t="str">
        <f t="shared" si="11"/>
        <v>-</v>
      </c>
    </row>
    <row r="719" spans="1:4" x14ac:dyDescent="0.25">
      <c r="A719" s="2">
        <v>722</v>
      </c>
      <c r="B719" s="3">
        <v>29.16817</v>
      </c>
      <c r="C719" s="4">
        <v>41.68</v>
      </c>
      <c r="D719" t="str">
        <f t="shared" si="11"/>
        <v>-</v>
      </c>
    </row>
    <row r="720" spans="1:4" x14ac:dyDescent="0.25">
      <c r="A720" s="2">
        <v>723</v>
      </c>
      <c r="B720" s="3">
        <v>29.181619999999999</v>
      </c>
      <c r="C720" s="4">
        <v>41.91</v>
      </c>
      <c r="D720" t="str">
        <f t="shared" si="11"/>
        <v>-</v>
      </c>
    </row>
    <row r="721" spans="1:4" x14ac:dyDescent="0.25">
      <c r="A721" s="2">
        <v>724</v>
      </c>
      <c r="B721" s="3">
        <v>29.191780000000001</v>
      </c>
      <c r="C721" s="4">
        <v>42.24</v>
      </c>
      <c r="D721" t="str">
        <f t="shared" si="11"/>
        <v>-</v>
      </c>
    </row>
    <row r="722" spans="1:4" x14ac:dyDescent="0.25">
      <c r="A722" s="2">
        <v>725</v>
      </c>
      <c r="B722" s="3">
        <v>29.203569999999999</v>
      </c>
      <c r="C722" s="4">
        <v>41.19</v>
      </c>
      <c r="D722" t="str">
        <f t="shared" si="11"/>
        <v>-</v>
      </c>
    </row>
    <row r="723" spans="1:4" x14ac:dyDescent="0.25">
      <c r="A723" s="2">
        <v>726</v>
      </c>
      <c r="B723" s="3">
        <v>29.217359999999999</v>
      </c>
      <c r="C723" s="4">
        <v>41.21</v>
      </c>
      <c r="D723" t="str">
        <f t="shared" si="11"/>
        <v>-</v>
      </c>
    </row>
    <row r="724" spans="1:4" x14ac:dyDescent="0.25">
      <c r="A724" s="2">
        <v>727</v>
      </c>
      <c r="B724" s="3">
        <v>29.227869999999999</v>
      </c>
      <c r="C724" s="4">
        <v>40.770000000000003</v>
      </c>
      <c r="D724" t="str">
        <f t="shared" si="11"/>
        <v>-</v>
      </c>
    </row>
    <row r="725" spans="1:4" x14ac:dyDescent="0.25">
      <c r="A725" s="2">
        <v>728</v>
      </c>
      <c r="B725" s="3">
        <v>29.241990000000001</v>
      </c>
      <c r="C725" s="4">
        <v>40.69</v>
      </c>
      <c r="D725" t="str">
        <f t="shared" si="11"/>
        <v>-</v>
      </c>
    </row>
    <row r="726" spans="1:4" x14ac:dyDescent="0.25">
      <c r="A726" s="2">
        <v>729</v>
      </c>
      <c r="B726" s="3">
        <v>29.255790000000001</v>
      </c>
      <c r="C726" s="4">
        <v>40.71</v>
      </c>
      <c r="D726" t="str">
        <f t="shared" si="11"/>
        <v>-</v>
      </c>
    </row>
    <row r="727" spans="1:4" x14ac:dyDescent="0.25">
      <c r="A727" s="2">
        <v>730</v>
      </c>
      <c r="B727" s="3">
        <v>29.264669999999999</v>
      </c>
      <c r="C727" s="4">
        <v>40.729999999999997</v>
      </c>
      <c r="D727" t="str">
        <f t="shared" si="11"/>
        <v>-</v>
      </c>
    </row>
    <row r="728" spans="1:4" x14ac:dyDescent="0.25">
      <c r="A728" s="2">
        <v>731</v>
      </c>
      <c r="B728" s="3">
        <v>29.280799999999999</v>
      </c>
      <c r="C728" s="4">
        <v>40.29</v>
      </c>
      <c r="D728" t="str">
        <f t="shared" si="11"/>
        <v>-</v>
      </c>
    </row>
    <row r="729" spans="1:4" x14ac:dyDescent="0.25">
      <c r="A729" s="2">
        <v>732</v>
      </c>
      <c r="B729" s="3">
        <v>29.290659999999999</v>
      </c>
      <c r="C729" s="4">
        <v>39.130000000000003</v>
      </c>
      <c r="D729" t="str">
        <f t="shared" si="11"/>
        <v>-</v>
      </c>
    </row>
    <row r="730" spans="1:4" x14ac:dyDescent="0.25">
      <c r="A730" s="2">
        <v>733</v>
      </c>
      <c r="B730" s="3">
        <v>29.306149999999999</v>
      </c>
      <c r="C730" s="4">
        <v>39.619999999999997</v>
      </c>
      <c r="D730" t="str">
        <f t="shared" si="11"/>
        <v>-</v>
      </c>
    </row>
    <row r="731" spans="1:4" x14ac:dyDescent="0.25">
      <c r="A731" s="2">
        <v>734</v>
      </c>
      <c r="B731" s="3">
        <v>29.319669999999999</v>
      </c>
      <c r="C731" s="4">
        <v>38.97</v>
      </c>
      <c r="D731" t="str">
        <f t="shared" si="11"/>
        <v>-</v>
      </c>
    </row>
    <row r="732" spans="1:4" x14ac:dyDescent="0.25">
      <c r="A732" s="2">
        <v>735</v>
      </c>
      <c r="B732" s="3">
        <v>29.328900000000001</v>
      </c>
      <c r="C732" s="4">
        <v>39.25</v>
      </c>
      <c r="D732" t="str">
        <f t="shared" si="11"/>
        <v>-</v>
      </c>
    </row>
    <row r="733" spans="1:4" x14ac:dyDescent="0.25">
      <c r="A733" s="2">
        <v>736</v>
      </c>
      <c r="B733" s="3">
        <v>29.340109999999999</v>
      </c>
      <c r="C733" s="4">
        <v>39.22</v>
      </c>
      <c r="D733" t="str">
        <f t="shared" si="11"/>
        <v>-</v>
      </c>
    </row>
    <row r="734" spans="1:4" x14ac:dyDescent="0.25">
      <c r="A734" s="2">
        <v>737</v>
      </c>
      <c r="B734" s="3">
        <v>29.352329999999998</v>
      </c>
      <c r="C734" s="4">
        <v>38.67</v>
      </c>
      <c r="D734" t="str">
        <f t="shared" si="11"/>
        <v>-</v>
      </c>
    </row>
    <row r="735" spans="1:4" x14ac:dyDescent="0.25">
      <c r="A735" s="2">
        <v>738</v>
      </c>
      <c r="B735" s="3">
        <v>29.361249999999998</v>
      </c>
      <c r="C735" s="4">
        <v>38.79</v>
      </c>
      <c r="D735" t="str">
        <f t="shared" si="11"/>
        <v>-</v>
      </c>
    </row>
    <row r="736" spans="1:4" x14ac:dyDescent="0.25">
      <c r="A736" s="2">
        <v>739</v>
      </c>
      <c r="B736" s="3">
        <v>29.374130000000001</v>
      </c>
      <c r="C736" s="4">
        <v>38.04</v>
      </c>
      <c r="D736" t="str">
        <f t="shared" si="11"/>
        <v>-</v>
      </c>
    </row>
    <row r="737" spans="1:4" x14ac:dyDescent="0.25">
      <c r="A737" s="2">
        <v>740</v>
      </c>
      <c r="B737" s="3">
        <v>29.38505</v>
      </c>
      <c r="C737" s="4">
        <v>37.85</v>
      </c>
      <c r="D737" t="str">
        <f t="shared" si="11"/>
        <v>-</v>
      </c>
    </row>
    <row r="738" spans="1:4" x14ac:dyDescent="0.25">
      <c r="A738" s="2">
        <v>741</v>
      </c>
      <c r="B738" s="3">
        <v>29.397290000000002</v>
      </c>
      <c r="C738" s="4">
        <v>37.92</v>
      </c>
      <c r="D738" t="str">
        <f t="shared" si="11"/>
        <v>-</v>
      </c>
    </row>
    <row r="739" spans="1:4" x14ac:dyDescent="0.25">
      <c r="A739" s="2">
        <v>742</v>
      </c>
      <c r="B739" s="3">
        <v>29.406880000000001</v>
      </c>
      <c r="C739" s="4">
        <v>37.01</v>
      </c>
      <c r="D739" t="str">
        <f t="shared" si="11"/>
        <v>-</v>
      </c>
    </row>
    <row r="740" spans="1:4" x14ac:dyDescent="0.25">
      <c r="A740" s="2">
        <v>743</v>
      </c>
      <c r="B740" s="3">
        <v>29.421779999999998</v>
      </c>
      <c r="C740" s="4">
        <v>37.549999999999997</v>
      </c>
      <c r="D740" t="str">
        <f t="shared" si="11"/>
        <v>-</v>
      </c>
    </row>
    <row r="741" spans="1:4" x14ac:dyDescent="0.25">
      <c r="A741" s="2">
        <v>744</v>
      </c>
      <c r="B741" s="3">
        <v>29.431059999999999</v>
      </c>
      <c r="C741" s="4">
        <v>36.64</v>
      </c>
      <c r="D741" t="str">
        <f t="shared" si="11"/>
        <v>-</v>
      </c>
    </row>
    <row r="742" spans="1:4" x14ac:dyDescent="0.25">
      <c r="A742" s="2">
        <v>745</v>
      </c>
      <c r="B742" s="3">
        <v>29.442979999999999</v>
      </c>
      <c r="C742" s="4">
        <v>36.549999999999997</v>
      </c>
      <c r="D742" t="str">
        <f t="shared" si="11"/>
        <v>-</v>
      </c>
    </row>
    <row r="743" spans="1:4" x14ac:dyDescent="0.25">
      <c r="A743" s="2">
        <v>746</v>
      </c>
      <c r="B743" s="3">
        <v>29.454599999999999</v>
      </c>
      <c r="C743" s="4">
        <v>36.47</v>
      </c>
      <c r="D743" t="str">
        <f t="shared" si="11"/>
        <v>-</v>
      </c>
    </row>
    <row r="744" spans="1:4" x14ac:dyDescent="0.25">
      <c r="A744" s="2">
        <v>747</v>
      </c>
      <c r="B744" s="3">
        <v>29.464870000000001</v>
      </c>
      <c r="C744" s="4">
        <v>36.17</v>
      </c>
      <c r="D744" t="str">
        <f t="shared" si="11"/>
        <v>-</v>
      </c>
    </row>
    <row r="745" spans="1:4" x14ac:dyDescent="0.25">
      <c r="A745" s="2">
        <v>748</v>
      </c>
      <c r="B745" s="3">
        <v>29.47616</v>
      </c>
      <c r="C745" s="4">
        <v>36.35</v>
      </c>
      <c r="D745" t="str">
        <f t="shared" si="11"/>
        <v>-</v>
      </c>
    </row>
    <row r="746" spans="1:4" x14ac:dyDescent="0.25">
      <c r="A746" s="2">
        <v>749</v>
      </c>
      <c r="B746" s="3">
        <v>29.48545</v>
      </c>
      <c r="C746" s="4">
        <v>36.31</v>
      </c>
      <c r="D746" t="str">
        <f t="shared" si="11"/>
        <v>-</v>
      </c>
    </row>
    <row r="747" spans="1:4" x14ac:dyDescent="0.25">
      <c r="A747" s="2">
        <v>750</v>
      </c>
      <c r="B747" s="3">
        <v>29.498080000000002</v>
      </c>
      <c r="C747" s="4">
        <v>36.33</v>
      </c>
      <c r="D747" t="str">
        <f t="shared" si="11"/>
        <v>-</v>
      </c>
    </row>
    <row r="748" spans="1:4" x14ac:dyDescent="0.25">
      <c r="A748" s="2">
        <v>751</v>
      </c>
      <c r="B748" s="3">
        <v>29.507390000000001</v>
      </c>
      <c r="C748" s="4">
        <v>35.979999999999997</v>
      </c>
      <c r="D748" t="str">
        <f t="shared" si="11"/>
        <v>-</v>
      </c>
    </row>
    <row r="749" spans="1:4" x14ac:dyDescent="0.25">
      <c r="A749" s="2">
        <v>752</v>
      </c>
      <c r="B749" s="3">
        <v>29.517690000000002</v>
      </c>
      <c r="C749" s="4">
        <v>36.26</v>
      </c>
      <c r="D749" t="str">
        <f t="shared" si="11"/>
        <v>-</v>
      </c>
    </row>
    <row r="750" spans="1:4" x14ac:dyDescent="0.25">
      <c r="A750" s="2">
        <v>753</v>
      </c>
      <c r="B750" s="3">
        <v>29.530999999999999</v>
      </c>
      <c r="C750" s="4">
        <v>36.119999999999997</v>
      </c>
      <c r="D750" t="str">
        <f t="shared" si="11"/>
        <v>-</v>
      </c>
    </row>
    <row r="751" spans="1:4" x14ac:dyDescent="0.25">
      <c r="A751" s="2">
        <v>754</v>
      </c>
      <c r="B751" s="3">
        <v>29.540649999999999</v>
      </c>
      <c r="C751" s="4">
        <v>35.520000000000003</v>
      </c>
      <c r="D751" t="str">
        <f t="shared" si="11"/>
        <v>-</v>
      </c>
    </row>
    <row r="752" spans="1:4" x14ac:dyDescent="0.25">
      <c r="A752" s="2">
        <v>755</v>
      </c>
      <c r="B752" s="3">
        <v>29.553640000000001</v>
      </c>
      <c r="C752" s="4">
        <v>35.79</v>
      </c>
      <c r="D752" t="str">
        <f t="shared" si="11"/>
        <v>-</v>
      </c>
    </row>
    <row r="753" spans="1:4" x14ac:dyDescent="0.25">
      <c r="A753" s="2">
        <v>756</v>
      </c>
      <c r="B753" s="3">
        <v>29.56231</v>
      </c>
      <c r="C753" s="4">
        <v>35.450000000000003</v>
      </c>
      <c r="D753" t="str">
        <f t="shared" si="11"/>
        <v>-</v>
      </c>
    </row>
    <row r="754" spans="1:4" x14ac:dyDescent="0.25">
      <c r="A754" s="2">
        <v>757</v>
      </c>
      <c r="B754" s="3">
        <v>29.571629999999999</v>
      </c>
      <c r="C754" s="4">
        <v>35.200000000000003</v>
      </c>
      <c r="D754" t="str">
        <f t="shared" si="11"/>
        <v>-</v>
      </c>
    </row>
    <row r="755" spans="1:4" x14ac:dyDescent="0.25">
      <c r="A755" s="2">
        <v>758</v>
      </c>
      <c r="B755" s="3">
        <v>29.584980000000002</v>
      </c>
      <c r="C755" s="4">
        <v>35.33</v>
      </c>
      <c r="D755" t="str">
        <f t="shared" si="11"/>
        <v>-</v>
      </c>
    </row>
    <row r="756" spans="1:4" x14ac:dyDescent="0.25">
      <c r="A756" s="2">
        <v>759</v>
      </c>
      <c r="B756" s="3">
        <v>29.59366</v>
      </c>
      <c r="C756" s="4">
        <v>35.08</v>
      </c>
      <c r="D756" t="str">
        <f t="shared" si="11"/>
        <v>-</v>
      </c>
    </row>
    <row r="757" spans="1:4" x14ac:dyDescent="0.25">
      <c r="A757" s="2">
        <v>760</v>
      </c>
      <c r="B757" s="3">
        <v>29.606670000000001</v>
      </c>
      <c r="C757" s="4">
        <v>35.200000000000003</v>
      </c>
      <c r="D757" t="str">
        <f t="shared" si="11"/>
        <v>-</v>
      </c>
    </row>
    <row r="758" spans="1:4" x14ac:dyDescent="0.25">
      <c r="A758" s="2">
        <v>761</v>
      </c>
      <c r="B758" s="3">
        <v>29.615349999999999</v>
      </c>
      <c r="C758" s="4">
        <v>35.06</v>
      </c>
      <c r="D758" t="str">
        <f t="shared" si="11"/>
        <v>-</v>
      </c>
    </row>
    <row r="759" spans="1:4" x14ac:dyDescent="0.25">
      <c r="A759" s="2">
        <v>762</v>
      </c>
      <c r="B759" s="3">
        <v>29.629390000000001</v>
      </c>
      <c r="C759" s="4">
        <v>35.229999999999997</v>
      </c>
      <c r="D759" t="str">
        <f t="shared" si="11"/>
        <v>-</v>
      </c>
    </row>
    <row r="760" spans="1:4" x14ac:dyDescent="0.25">
      <c r="A760" s="2">
        <v>763</v>
      </c>
      <c r="B760" s="3">
        <v>29.638079999999999</v>
      </c>
      <c r="C760" s="4">
        <v>35.090000000000003</v>
      </c>
      <c r="D760" t="str">
        <f t="shared" si="11"/>
        <v>-</v>
      </c>
    </row>
    <row r="761" spans="1:4" x14ac:dyDescent="0.25">
      <c r="A761" s="2">
        <v>764</v>
      </c>
      <c r="B761" s="3">
        <v>29.64912</v>
      </c>
      <c r="C761" s="4">
        <v>35.159999999999997</v>
      </c>
      <c r="D761" t="str">
        <f t="shared" si="11"/>
        <v>-</v>
      </c>
    </row>
    <row r="762" spans="1:4" x14ac:dyDescent="0.25">
      <c r="A762" s="2">
        <v>765</v>
      </c>
      <c r="B762" s="3">
        <v>29.660160000000001</v>
      </c>
      <c r="C762" s="4">
        <v>34.92</v>
      </c>
      <c r="D762" t="str">
        <f t="shared" si="11"/>
        <v>-</v>
      </c>
    </row>
    <row r="763" spans="1:4" x14ac:dyDescent="0.25">
      <c r="A763" s="2">
        <v>766</v>
      </c>
      <c r="B763" s="3">
        <v>29.66986</v>
      </c>
      <c r="C763" s="4">
        <v>34.89</v>
      </c>
      <c r="D763" t="str">
        <f t="shared" si="11"/>
        <v>-</v>
      </c>
    </row>
    <row r="764" spans="1:4" x14ac:dyDescent="0.25">
      <c r="A764" s="2">
        <v>767</v>
      </c>
      <c r="B764" s="3">
        <v>29.67991</v>
      </c>
      <c r="C764" s="4">
        <v>35.270000000000003</v>
      </c>
      <c r="D764" t="str">
        <f t="shared" si="11"/>
        <v>-</v>
      </c>
    </row>
    <row r="765" spans="1:4" x14ac:dyDescent="0.25">
      <c r="A765" s="2">
        <v>768</v>
      </c>
      <c r="B765" s="3">
        <v>29.69098</v>
      </c>
      <c r="C765" s="4">
        <v>35.909999999999997</v>
      </c>
      <c r="D765" t="str">
        <f t="shared" si="11"/>
        <v>-</v>
      </c>
    </row>
    <row r="766" spans="1:4" x14ac:dyDescent="0.25">
      <c r="A766" s="2">
        <v>769</v>
      </c>
      <c r="B766" s="3">
        <v>29.700700000000001</v>
      </c>
      <c r="C766" s="4">
        <v>35.35</v>
      </c>
      <c r="D766" t="str">
        <f t="shared" si="11"/>
        <v>-</v>
      </c>
    </row>
    <row r="767" spans="1:4" x14ac:dyDescent="0.25">
      <c r="A767" s="2">
        <v>770</v>
      </c>
      <c r="B767" s="3">
        <v>29.710750000000001</v>
      </c>
      <c r="C767" s="4">
        <v>35.630000000000003</v>
      </c>
      <c r="D767" t="str">
        <f t="shared" si="11"/>
        <v>-</v>
      </c>
    </row>
    <row r="768" spans="1:4" x14ac:dyDescent="0.25">
      <c r="A768" s="2">
        <v>771</v>
      </c>
      <c r="B768" s="3">
        <v>29.722490000000001</v>
      </c>
      <c r="C768" s="4">
        <v>35.28</v>
      </c>
      <c r="D768" t="str">
        <f t="shared" si="11"/>
        <v>-</v>
      </c>
    </row>
    <row r="769" spans="1:4" x14ac:dyDescent="0.25">
      <c r="A769" s="2">
        <v>772</v>
      </c>
      <c r="B769" s="3">
        <v>29.732900000000001</v>
      </c>
      <c r="C769" s="4">
        <v>35.83</v>
      </c>
      <c r="D769" t="str">
        <f t="shared" si="11"/>
        <v>-</v>
      </c>
    </row>
    <row r="770" spans="1:4" x14ac:dyDescent="0.25">
      <c r="A770" s="2">
        <v>773</v>
      </c>
      <c r="B770" s="3">
        <v>29.74231</v>
      </c>
      <c r="C770" s="4">
        <v>35.479999999999997</v>
      </c>
      <c r="D770" t="str">
        <f t="shared" si="11"/>
        <v>-</v>
      </c>
    </row>
    <row r="771" spans="1:4" x14ac:dyDescent="0.25">
      <c r="A771" s="2">
        <v>774</v>
      </c>
      <c r="B771" s="3">
        <v>29.756080000000001</v>
      </c>
      <c r="C771" s="4">
        <v>35.81</v>
      </c>
      <c r="D771" t="str">
        <f t="shared" si="11"/>
        <v>-</v>
      </c>
    </row>
    <row r="772" spans="1:4" x14ac:dyDescent="0.25">
      <c r="A772" s="2">
        <v>775</v>
      </c>
      <c r="B772" s="3">
        <v>29.764150000000001</v>
      </c>
      <c r="C772" s="4">
        <v>36.04</v>
      </c>
      <c r="D772" t="str">
        <f t="shared" ref="D772:D835" si="12">IF(A772=(A771+1),"-","FAIL")</f>
        <v>-</v>
      </c>
    </row>
    <row r="773" spans="1:4" x14ac:dyDescent="0.25">
      <c r="A773" s="2">
        <v>776</v>
      </c>
      <c r="B773" s="3">
        <v>29.77694</v>
      </c>
      <c r="C773" s="4">
        <v>35.89</v>
      </c>
      <c r="D773" t="str">
        <f t="shared" si="12"/>
        <v>-</v>
      </c>
    </row>
    <row r="774" spans="1:4" x14ac:dyDescent="0.25">
      <c r="A774" s="2">
        <v>777</v>
      </c>
      <c r="B774" s="3">
        <v>29.788039999999999</v>
      </c>
      <c r="C774" s="4">
        <v>36.18</v>
      </c>
      <c r="D774" t="str">
        <f t="shared" si="12"/>
        <v>-</v>
      </c>
    </row>
    <row r="775" spans="1:4" x14ac:dyDescent="0.25">
      <c r="A775" s="2">
        <v>778</v>
      </c>
      <c r="B775" s="3">
        <v>29.801500000000001</v>
      </c>
      <c r="C775" s="4">
        <v>36.08</v>
      </c>
      <c r="D775" t="str">
        <f t="shared" si="12"/>
        <v>-</v>
      </c>
    </row>
    <row r="776" spans="1:4" x14ac:dyDescent="0.25">
      <c r="A776" s="2">
        <v>779</v>
      </c>
      <c r="B776" s="3">
        <v>29.81127</v>
      </c>
      <c r="C776" s="4">
        <v>36.42</v>
      </c>
      <c r="D776" t="str">
        <f t="shared" si="12"/>
        <v>-</v>
      </c>
    </row>
    <row r="777" spans="1:4" x14ac:dyDescent="0.25">
      <c r="A777" s="2">
        <v>780</v>
      </c>
      <c r="B777" s="3">
        <v>29.821719999999999</v>
      </c>
      <c r="C777" s="4">
        <v>36.799999999999997</v>
      </c>
      <c r="D777" t="str">
        <f t="shared" si="12"/>
        <v>-</v>
      </c>
    </row>
    <row r="778" spans="1:4" x14ac:dyDescent="0.25">
      <c r="A778" s="2">
        <v>781</v>
      </c>
      <c r="B778" s="3">
        <v>29.832509999999999</v>
      </c>
      <c r="C778" s="4">
        <v>36.82</v>
      </c>
      <c r="D778" t="str">
        <f t="shared" si="12"/>
        <v>-</v>
      </c>
    </row>
    <row r="779" spans="1:4" x14ac:dyDescent="0.25">
      <c r="A779" s="2">
        <v>782</v>
      </c>
      <c r="B779" s="3">
        <v>29.844660000000001</v>
      </c>
      <c r="C779" s="4">
        <v>36.53</v>
      </c>
      <c r="D779" t="str">
        <f t="shared" si="12"/>
        <v>-</v>
      </c>
    </row>
    <row r="780" spans="1:4" x14ac:dyDescent="0.25">
      <c r="A780" s="2">
        <v>783</v>
      </c>
      <c r="B780" s="3">
        <v>29.856470000000002</v>
      </c>
      <c r="C780" s="4">
        <v>36.590000000000003</v>
      </c>
      <c r="D780" t="str">
        <f t="shared" si="12"/>
        <v>-</v>
      </c>
    </row>
    <row r="781" spans="1:4" x14ac:dyDescent="0.25">
      <c r="A781" s="2">
        <v>784</v>
      </c>
      <c r="B781" s="3">
        <v>29.867270000000001</v>
      </c>
      <c r="C781" s="4">
        <v>37.090000000000003</v>
      </c>
      <c r="D781" t="str">
        <f t="shared" si="12"/>
        <v>-</v>
      </c>
    </row>
    <row r="782" spans="1:4" x14ac:dyDescent="0.25">
      <c r="A782" s="2">
        <v>785</v>
      </c>
      <c r="B782" s="3">
        <v>29.87978</v>
      </c>
      <c r="C782" s="4">
        <v>36.53</v>
      </c>
      <c r="D782" t="str">
        <f t="shared" si="12"/>
        <v>-</v>
      </c>
    </row>
    <row r="783" spans="1:4" x14ac:dyDescent="0.25">
      <c r="A783" s="2">
        <v>786</v>
      </c>
      <c r="B783" s="3">
        <v>29.88991</v>
      </c>
      <c r="C783" s="4">
        <v>37.17</v>
      </c>
      <c r="D783" t="str">
        <f t="shared" si="12"/>
        <v>-</v>
      </c>
    </row>
    <row r="784" spans="1:4" x14ac:dyDescent="0.25">
      <c r="A784" s="2">
        <v>787</v>
      </c>
      <c r="B784" s="3">
        <v>29.901409999999998</v>
      </c>
      <c r="C784" s="4">
        <v>36.880000000000003</v>
      </c>
      <c r="D784" t="str">
        <f t="shared" si="12"/>
        <v>-</v>
      </c>
    </row>
    <row r="785" spans="1:4" x14ac:dyDescent="0.25">
      <c r="A785" s="2">
        <v>788</v>
      </c>
      <c r="B785" s="3">
        <v>29.910879999999999</v>
      </c>
      <c r="C785" s="4">
        <v>37.11</v>
      </c>
      <c r="D785" t="str">
        <f t="shared" si="12"/>
        <v>-</v>
      </c>
    </row>
    <row r="786" spans="1:4" x14ac:dyDescent="0.25">
      <c r="A786" s="2">
        <v>789</v>
      </c>
      <c r="B786" s="3">
        <v>29.92409</v>
      </c>
      <c r="C786" s="4">
        <v>36.49</v>
      </c>
      <c r="D786" t="str">
        <f t="shared" si="12"/>
        <v>-</v>
      </c>
    </row>
    <row r="787" spans="1:4" x14ac:dyDescent="0.25">
      <c r="A787" s="2">
        <v>790</v>
      </c>
      <c r="B787" s="3">
        <v>29.93628</v>
      </c>
      <c r="C787" s="4">
        <v>37.090000000000003</v>
      </c>
      <c r="D787" t="str">
        <f t="shared" si="12"/>
        <v>-</v>
      </c>
    </row>
    <row r="788" spans="1:4" x14ac:dyDescent="0.25">
      <c r="A788" s="2">
        <v>791</v>
      </c>
      <c r="B788" s="3">
        <v>29.946449999999999</v>
      </c>
      <c r="C788" s="4">
        <v>36.79</v>
      </c>
      <c r="D788" t="str">
        <f t="shared" si="12"/>
        <v>-</v>
      </c>
    </row>
    <row r="789" spans="1:4" x14ac:dyDescent="0.25">
      <c r="A789" s="2">
        <v>792</v>
      </c>
      <c r="B789" s="3">
        <v>29.95628</v>
      </c>
      <c r="C789" s="4">
        <v>37.229999999999997</v>
      </c>
      <c r="D789" t="str">
        <f t="shared" si="12"/>
        <v>-</v>
      </c>
    </row>
    <row r="790" spans="1:4" x14ac:dyDescent="0.25">
      <c r="A790" s="2">
        <v>793</v>
      </c>
      <c r="B790" s="3">
        <v>29.967120000000001</v>
      </c>
      <c r="C790" s="4">
        <v>36.880000000000003</v>
      </c>
      <c r="D790" t="str">
        <f t="shared" si="12"/>
        <v>-</v>
      </c>
    </row>
    <row r="791" spans="1:4" x14ac:dyDescent="0.25">
      <c r="A791" s="2">
        <v>794</v>
      </c>
      <c r="B791" s="3">
        <v>29.979690000000002</v>
      </c>
      <c r="C791" s="4">
        <v>37.06</v>
      </c>
      <c r="D791" t="str">
        <f t="shared" si="12"/>
        <v>-</v>
      </c>
    </row>
    <row r="792" spans="1:4" x14ac:dyDescent="0.25">
      <c r="A792" s="2">
        <v>795</v>
      </c>
      <c r="B792" s="3">
        <v>29.98987</v>
      </c>
      <c r="C792" s="4">
        <v>36.700000000000003</v>
      </c>
      <c r="D792" t="str">
        <f t="shared" si="12"/>
        <v>-</v>
      </c>
    </row>
    <row r="793" spans="1:4" x14ac:dyDescent="0.25">
      <c r="A793" s="2">
        <v>796</v>
      </c>
      <c r="B793" s="3">
        <v>30.002089999999999</v>
      </c>
      <c r="C793" s="4">
        <v>36.19</v>
      </c>
      <c r="D793" t="str">
        <f t="shared" si="12"/>
        <v>-</v>
      </c>
    </row>
    <row r="794" spans="1:4" x14ac:dyDescent="0.25">
      <c r="A794" s="2">
        <v>797</v>
      </c>
      <c r="B794" s="3">
        <v>30.012969999999999</v>
      </c>
      <c r="C794" s="4">
        <v>36.74</v>
      </c>
      <c r="D794" t="str">
        <f t="shared" si="12"/>
        <v>-</v>
      </c>
    </row>
    <row r="795" spans="1:4" x14ac:dyDescent="0.25">
      <c r="A795" s="2">
        <v>798</v>
      </c>
      <c r="B795" s="3">
        <v>30.025549999999999</v>
      </c>
      <c r="C795" s="4">
        <v>37.08</v>
      </c>
      <c r="D795" t="str">
        <f t="shared" si="12"/>
        <v>-</v>
      </c>
    </row>
    <row r="796" spans="1:4" x14ac:dyDescent="0.25">
      <c r="A796" s="2">
        <v>799</v>
      </c>
      <c r="B796" s="3">
        <v>30.035080000000001</v>
      </c>
      <c r="C796" s="4">
        <v>37.58</v>
      </c>
      <c r="D796" t="str">
        <f t="shared" si="12"/>
        <v>-</v>
      </c>
    </row>
    <row r="797" spans="1:4" x14ac:dyDescent="0.25">
      <c r="A797" s="2">
        <v>800</v>
      </c>
      <c r="B797" s="3">
        <v>30.0487</v>
      </c>
      <c r="C797" s="4">
        <v>37.33</v>
      </c>
      <c r="D797" t="str">
        <f t="shared" si="12"/>
        <v>-</v>
      </c>
    </row>
    <row r="798" spans="1:4" x14ac:dyDescent="0.25">
      <c r="A798" s="2">
        <v>801</v>
      </c>
      <c r="B798" s="3">
        <v>30.057200000000002</v>
      </c>
      <c r="C798" s="4">
        <v>37.03</v>
      </c>
      <c r="D798" t="str">
        <f t="shared" si="12"/>
        <v>-</v>
      </c>
    </row>
    <row r="799" spans="1:4" x14ac:dyDescent="0.25">
      <c r="A799" s="2">
        <v>802</v>
      </c>
      <c r="B799" s="3">
        <v>30.07084</v>
      </c>
      <c r="C799" s="4">
        <v>37.47</v>
      </c>
      <c r="D799" t="str">
        <f t="shared" si="12"/>
        <v>-</v>
      </c>
    </row>
    <row r="800" spans="1:4" x14ac:dyDescent="0.25">
      <c r="A800" s="2">
        <v>803</v>
      </c>
      <c r="B800" s="3">
        <v>30.080719999999999</v>
      </c>
      <c r="C800" s="4">
        <v>37.81</v>
      </c>
      <c r="D800" t="str">
        <f t="shared" si="12"/>
        <v>-</v>
      </c>
    </row>
    <row r="801" spans="1:4" x14ac:dyDescent="0.25">
      <c r="A801" s="2">
        <v>804</v>
      </c>
      <c r="B801" s="3">
        <v>30.093669999999999</v>
      </c>
      <c r="C801" s="4">
        <v>37.72</v>
      </c>
      <c r="D801" t="str">
        <f t="shared" si="12"/>
        <v>-</v>
      </c>
    </row>
    <row r="802" spans="1:4" x14ac:dyDescent="0.25">
      <c r="A802" s="2">
        <v>805</v>
      </c>
      <c r="B802" s="3">
        <v>30.102209999999999</v>
      </c>
      <c r="C802" s="4">
        <v>37.9</v>
      </c>
      <c r="D802" t="str">
        <f t="shared" si="12"/>
        <v>-</v>
      </c>
    </row>
    <row r="803" spans="1:4" x14ac:dyDescent="0.25">
      <c r="A803" s="2">
        <v>806</v>
      </c>
      <c r="B803" s="3">
        <v>30.111419999999999</v>
      </c>
      <c r="C803" s="4">
        <v>38.03</v>
      </c>
      <c r="D803" t="str">
        <f t="shared" si="12"/>
        <v>-</v>
      </c>
    </row>
    <row r="804" spans="1:4" x14ac:dyDescent="0.25">
      <c r="A804" s="2">
        <v>807</v>
      </c>
      <c r="B804" s="3">
        <v>30.12509</v>
      </c>
      <c r="C804" s="4">
        <v>38.21</v>
      </c>
      <c r="D804" t="str">
        <f t="shared" si="12"/>
        <v>-</v>
      </c>
    </row>
    <row r="805" spans="1:4" x14ac:dyDescent="0.25">
      <c r="A805" s="2">
        <v>808</v>
      </c>
      <c r="B805" s="3">
        <v>30.138750000000002</v>
      </c>
      <c r="C805" s="4">
        <v>38.07</v>
      </c>
      <c r="D805" t="str">
        <f t="shared" si="12"/>
        <v>-</v>
      </c>
    </row>
    <row r="806" spans="1:4" x14ac:dyDescent="0.25">
      <c r="A806" s="2">
        <v>809</v>
      </c>
      <c r="B806" s="3">
        <v>30.151399999999999</v>
      </c>
      <c r="C806" s="4">
        <v>37.61</v>
      </c>
      <c r="D806" t="str">
        <f t="shared" si="12"/>
        <v>-</v>
      </c>
    </row>
    <row r="807" spans="1:4" x14ac:dyDescent="0.25">
      <c r="A807" s="2">
        <v>810</v>
      </c>
      <c r="B807" s="3">
        <v>30.163029999999999</v>
      </c>
      <c r="C807" s="4">
        <v>38.75</v>
      </c>
      <c r="D807" t="str">
        <f t="shared" si="12"/>
        <v>-</v>
      </c>
    </row>
    <row r="808" spans="1:4" x14ac:dyDescent="0.25">
      <c r="A808" s="2">
        <v>811</v>
      </c>
      <c r="B808" s="3">
        <v>30.173300000000001</v>
      </c>
      <c r="C808" s="4">
        <v>38.130000000000003</v>
      </c>
      <c r="D808" t="str">
        <f t="shared" si="12"/>
        <v>-</v>
      </c>
    </row>
    <row r="809" spans="1:4" x14ac:dyDescent="0.25">
      <c r="A809" s="2">
        <v>812</v>
      </c>
      <c r="B809" s="3">
        <v>30.186309999999999</v>
      </c>
      <c r="C809" s="4">
        <v>38.630000000000003</v>
      </c>
      <c r="D809" t="str">
        <f t="shared" si="12"/>
        <v>-</v>
      </c>
    </row>
    <row r="810" spans="1:4" x14ac:dyDescent="0.25">
      <c r="A810" s="2">
        <v>813</v>
      </c>
      <c r="B810" s="3">
        <v>30.1983</v>
      </c>
      <c r="C810" s="4">
        <v>38.6</v>
      </c>
      <c r="D810" t="str">
        <f t="shared" si="12"/>
        <v>-</v>
      </c>
    </row>
    <row r="811" spans="1:4" x14ac:dyDescent="0.25">
      <c r="A811" s="2">
        <v>814</v>
      </c>
      <c r="B811" s="3">
        <v>30.208580000000001</v>
      </c>
      <c r="C811" s="4">
        <v>38.880000000000003</v>
      </c>
      <c r="D811" t="str">
        <f t="shared" si="12"/>
        <v>-</v>
      </c>
    </row>
    <row r="812" spans="1:4" x14ac:dyDescent="0.25">
      <c r="A812" s="2">
        <v>815</v>
      </c>
      <c r="B812" s="3">
        <v>30.22231</v>
      </c>
      <c r="C812" s="4">
        <v>38.53</v>
      </c>
      <c r="D812" t="str">
        <f t="shared" si="12"/>
        <v>-</v>
      </c>
    </row>
    <row r="813" spans="1:4" x14ac:dyDescent="0.25">
      <c r="A813" s="2">
        <v>816</v>
      </c>
      <c r="B813" s="3">
        <v>30.23329</v>
      </c>
      <c r="C813" s="4">
        <v>38.869999999999997</v>
      </c>
      <c r="D813" t="str">
        <f t="shared" si="12"/>
        <v>-</v>
      </c>
    </row>
    <row r="814" spans="1:4" x14ac:dyDescent="0.25">
      <c r="A814" s="2">
        <v>817</v>
      </c>
      <c r="B814" s="3">
        <v>30.246670000000002</v>
      </c>
      <c r="C814" s="4">
        <v>39.369999999999997</v>
      </c>
      <c r="D814" t="str">
        <f t="shared" si="12"/>
        <v>-</v>
      </c>
    </row>
    <row r="815" spans="1:4" x14ac:dyDescent="0.25">
      <c r="A815" s="2">
        <v>818</v>
      </c>
      <c r="B815" s="3">
        <v>30.256640000000001</v>
      </c>
      <c r="C815" s="4">
        <v>38.9</v>
      </c>
      <c r="D815" t="str">
        <f t="shared" si="12"/>
        <v>-</v>
      </c>
    </row>
    <row r="816" spans="1:4" x14ac:dyDescent="0.25">
      <c r="A816" s="2">
        <v>819</v>
      </c>
      <c r="B816" s="3">
        <v>30.266259999999999</v>
      </c>
      <c r="C816" s="4">
        <v>38.770000000000003</v>
      </c>
      <c r="D816" t="str">
        <f t="shared" si="12"/>
        <v>-</v>
      </c>
    </row>
    <row r="817" spans="1:4" x14ac:dyDescent="0.25">
      <c r="A817" s="2">
        <v>820</v>
      </c>
      <c r="B817" s="3">
        <v>30.28312</v>
      </c>
      <c r="C817" s="4">
        <v>38.409999999999997</v>
      </c>
      <c r="D817" t="str">
        <f t="shared" si="12"/>
        <v>-</v>
      </c>
    </row>
    <row r="818" spans="1:4" x14ac:dyDescent="0.25">
      <c r="A818" s="2">
        <v>821</v>
      </c>
      <c r="B818" s="3">
        <v>30.292739999999998</v>
      </c>
      <c r="C818" s="4">
        <v>38.43</v>
      </c>
      <c r="D818" t="str">
        <f t="shared" si="12"/>
        <v>-</v>
      </c>
    </row>
    <row r="819" spans="1:4" x14ac:dyDescent="0.25">
      <c r="A819" s="2">
        <v>822</v>
      </c>
      <c r="B819" s="3">
        <v>30.304449999999999</v>
      </c>
      <c r="C819" s="4">
        <v>38.61</v>
      </c>
      <c r="D819" t="str">
        <f t="shared" si="12"/>
        <v>-</v>
      </c>
    </row>
    <row r="820" spans="1:4" x14ac:dyDescent="0.25">
      <c r="A820" s="2">
        <v>823</v>
      </c>
      <c r="B820" s="3">
        <v>30.317879999999999</v>
      </c>
      <c r="C820" s="4">
        <v>38.31</v>
      </c>
      <c r="D820" t="str">
        <f t="shared" si="12"/>
        <v>-</v>
      </c>
    </row>
    <row r="821" spans="1:4" x14ac:dyDescent="0.25">
      <c r="A821" s="2">
        <v>824</v>
      </c>
      <c r="B821" s="3">
        <v>30.32959</v>
      </c>
      <c r="C821" s="4">
        <v>38.33</v>
      </c>
      <c r="D821" t="str">
        <f t="shared" si="12"/>
        <v>-</v>
      </c>
    </row>
    <row r="822" spans="1:4" x14ac:dyDescent="0.25">
      <c r="A822" s="2">
        <v>825</v>
      </c>
      <c r="B822" s="3">
        <v>30.34028</v>
      </c>
      <c r="C822" s="4">
        <v>38.56</v>
      </c>
      <c r="D822" t="str">
        <f t="shared" si="12"/>
        <v>-</v>
      </c>
    </row>
    <row r="823" spans="1:4" x14ac:dyDescent="0.25">
      <c r="A823" s="2">
        <v>826</v>
      </c>
      <c r="B823" s="3">
        <v>30.35098</v>
      </c>
      <c r="C823" s="4">
        <v>38.53</v>
      </c>
      <c r="D823" t="str">
        <f t="shared" si="12"/>
        <v>-</v>
      </c>
    </row>
    <row r="824" spans="1:4" x14ac:dyDescent="0.25">
      <c r="A824" s="2">
        <v>827</v>
      </c>
      <c r="B824" s="3">
        <v>30.363399999999999</v>
      </c>
      <c r="C824" s="4">
        <v>38.39</v>
      </c>
      <c r="D824" t="str">
        <f t="shared" si="12"/>
        <v>-</v>
      </c>
    </row>
    <row r="825" spans="1:4" x14ac:dyDescent="0.25">
      <c r="A825" s="2">
        <v>828</v>
      </c>
      <c r="B825" s="3">
        <v>30.374110000000002</v>
      </c>
      <c r="C825" s="4">
        <v>38.19</v>
      </c>
      <c r="D825" t="str">
        <f t="shared" si="12"/>
        <v>-</v>
      </c>
    </row>
    <row r="826" spans="1:4" x14ac:dyDescent="0.25">
      <c r="A826" s="2">
        <v>829</v>
      </c>
      <c r="B826" s="3">
        <v>30.386890000000001</v>
      </c>
      <c r="C826" s="4">
        <v>38.86</v>
      </c>
      <c r="D826" t="str">
        <f t="shared" si="12"/>
        <v>-</v>
      </c>
    </row>
    <row r="827" spans="1:4" x14ac:dyDescent="0.25">
      <c r="A827" s="2">
        <v>830</v>
      </c>
      <c r="B827" s="3">
        <v>30.397259999999999</v>
      </c>
      <c r="C827" s="4">
        <v>39.47</v>
      </c>
      <c r="D827" t="str">
        <f t="shared" si="12"/>
        <v>-</v>
      </c>
    </row>
    <row r="828" spans="1:4" x14ac:dyDescent="0.25">
      <c r="A828" s="2">
        <v>831</v>
      </c>
      <c r="B828" s="3">
        <v>30.408999999999999</v>
      </c>
      <c r="C828" s="4">
        <v>38.74</v>
      </c>
      <c r="D828" t="str">
        <f t="shared" si="12"/>
        <v>-</v>
      </c>
    </row>
    <row r="829" spans="1:4" x14ac:dyDescent="0.25">
      <c r="A829" s="2">
        <v>832</v>
      </c>
      <c r="B829" s="3">
        <v>30.42042</v>
      </c>
      <c r="C829" s="4">
        <v>38.700000000000003</v>
      </c>
      <c r="D829" t="str">
        <f t="shared" si="12"/>
        <v>-</v>
      </c>
    </row>
    <row r="830" spans="1:4" x14ac:dyDescent="0.25">
      <c r="A830" s="2">
        <v>833</v>
      </c>
      <c r="B830" s="3">
        <v>30.431509999999999</v>
      </c>
      <c r="C830" s="4">
        <v>39.43</v>
      </c>
      <c r="D830" t="str">
        <f t="shared" si="12"/>
        <v>-</v>
      </c>
    </row>
    <row r="831" spans="1:4" x14ac:dyDescent="0.25">
      <c r="A831" s="2">
        <v>834</v>
      </c>
      <c r="B831" s="3">
        <v>30.443619999999999</v>
      </c>
      <c r="C831" s="4">
        <v>38.85</v>
      </c>
      <c r="D831" t="str">
        <f t="shared" si="12"/>
        <v>-</v>
      </c>
    </row>
    <row r="832" spans="1:4" x14ac:dyDescent="0.25">
      <c r="A832" s="2">
        <v>835</v>
      </c>
      <c r="B832" s="3">
        <v>30.455400000000001</v>
      </c>
      <c r="C832" s="4">
        <v>38.549999999999997</v>
      </c>
      <c r="D832" t="str">
        <f t="shared" si="12"/>
        <v>-</v>
      </c>
    </row>
    <row r="833" spans="1:4" x14ac:dyDescent="0.25">
      <c r="A833" s="2">
        <v>836</v>
      </c>
      <c r="B833" s="3">
        <v>30.46893</v>
      </c>
      <c r="C833" s="4">
        <v>38.729999999999997</v>
      </c>
      <c r="D833" t="str">
        <f t="shared" si="12"/>
        <v>-</v>
      </c>
    </row>
    <row r="834" spans="1:4" x14ac:dyDescent="0.25">
      <c r="A834" s="2">
        <v>837</v>
      </c>
      <c r="B834" s="3">
        <v>30.47899</v>
      </c>
      <c r="C834" s="4">
        <v>38.799999999999997</v>
      </c>
      <c r="D834" t="str">
        <f t="shared" si="12"/>
        <v>-</v>
      </c>
    </row>
    <row r="835" spans="1:4" x14ac:dyDescent="0.25">
      <c r="A835" s="2">
        <v>838</v>
      </c>
      <c r="B835" s="3">
        <v>30.491140000000001</v>
      </c>
      <c r="C835" s="4">
        <v>39.04</v>
      </c>
      <c r="D835" t="str">
        <f t="shared" si="12"/>
        <v>-</v>
      </c>
    </row>
    <row r="836" spans="1:4" x14ac:dyDescent="0.25">
      <c r="A836" s="2">
        <v>839</v>
      </c>
      <c r="B836" s="3">
        <v>30.505369999999999</v>
      </c>
      <c r="C836" s="4">
        <v>38.619999999999997</v>
      </c>
      <c r="D836" t="str">
        <f t="shared" ref="D836:D899" si="13">IF(A836=(A835+1),"-","FAIL")</f>
        <v>-</v>
      </c>
    </row>
    <row r="837" spans="1:4" x14ac:dyDescent="0.25">
      <c r="A837" s="2">
        <v>840</v>
      </c>
      <c r="B837" s="3">
        <v>30.518920000000001</v>
      </c>
      <c r="C837" s="4">
        <v>39.299999999999997</v>
      </c>
      <c r="D837" t="str">
        <f t="shared" si="13"/>
        <v>-</v>
      </c>
    </row>
    <row r="838" spans="1:4" x14ac:dyDescent="0.25">
      <c r="A838" s="2">
        <v>841</v>
      </c>
      <c r="B838" s="3">
        <v>30.531089999999999</v>
      </c>
      <c r="C838" s="4">
        <v>38.880000000000003</v>
      </c>
      <c r="D838" t="str">
        <f t="shared" si="13"/>
        <v>-</v>
      </c>
    </row>
    <row r="839" spans="1:4" x14ac:dyDescent="0.25">
      <c r="A839" s="2">
        <v>842</v>
      </c>
      <c r="B839" s="3">
        <v>30.540479999999999</v>
      </c>
      <c r="C839" s="4">
        <v>39.01</v>
      </c>
      <c r="D839" t="str">
        <f t="shared" si="13"/>
        <v>-</v>
      </c>
    </row>
    <row r="840" spans="1:4" x14ac:dyDescent="0.25">
      <c r="A840" s="2">
        <v>843</v>
      </c>
      <c r="B840" s="3">
        <v>30.556840000000001</v>
      </c>
      <c r="C840" s="4">
        <v>38.979999999999997</v>
      </c>
      <c r="D840" t="str">
        <f t="shared" si="13"/>
        <v>-</v>
      </c>
    </row>
    <row r="841" spans="1:4" x14ac:dyDescent="0.25">
      <c r="A841" s="2">
        <v>844</v>
      </c>
      <c r="B841" s="3">
        <v>30.566579999999998</v>
      </c>
      <c r="C841" s="4">
        <v>39.21</v>
      </c>
      <c r="D841" t="str">
        <f t="shared" si="13"/>
        <v>-</v>
      </c>
    </row>
    <row r="842" spans="1:4" x14ac:dyDescent="0.25">
      <c r="A842" s="2">
        <v>845</v>
      </c>
      <c r="B842" s="3">
        <v>30.576339999999998</v>
      </c>
      <c r="C842" s="4">
        <v>38.74</v>
      </c>
      <c r="D842" t="str">
        <f t="shared" si="13"/>
        <v>-</v>
      </c>
    </row>
    <row r="843" spans="1:4" x14ac:dyDescent="0.25">
      <c r="A843" s="2">
        <v>846</v>
      </c>
      <c r="B843" s="3">
        <v>30.588180000000001</v>
      </c>
      <c r="C843" s="4">
        <v>38.6</v>
      </c>
      <c r="D843" t="str">
        <f t="shared" si="13"/>
        <v>-</v>
      </c>
    </row>
    <row r="844" spans="1:4" x14ac:dyDescent="0.25">
      <c r="A844" s="2">
        <v>847</v>
      </c>
      <c r="B844" s="3">
        <v>30.599350000000001</v>
      </c>
      <c r="C844" s="4">
        <v>38.68</v>
      </c>
      <c r="D844" t="str">
        <f t="shared" si="13"/>
        <v>-</v>
      </c>
    </row>
    <row r="845" spans="1:4" x14ac:dyDescent="0.25">
      <c r="A845" s="2">
        <v>848</v>
      </c>
      <c r="B845" s="3">
        <v>30.613309999999998</v>
      </c>
      <c r="C845" s="4">
        <v>38.69</v>
      </c>
      <c r="D845" t="str">
        <f t="shared" si="13"/>
        <v>-</v>
      </c>
    </row>
    <row r="846" spans="1:4" x14ac:dyDescent="0.25">
      <c r="A846" s="2">
        <v>849</v>
      </c>
      <c r="B846" s="3">
        <v>30.62133</v>
      </c>
      <c r="C846" s="4">
        <v>38.71</v>
      </c>
      <c r="D846" t="str">
        <f t="shared" si="13"/>
        <v>-</v>
      </c>
    </row>
    <row r="847" spans="1:4" x14ac:dyDescent="0.25">
      <c r="A847" s="2">
        <v>850</v>
      </c>
      <c r="B847" s="3">
        <v>30.638449999999999</v>
      </c>
      <c r="C847" s="4">
        <v>38.14</v>
      </c>
      <c r="D847" t="str">
        <f t="shared" si="13"/>
        <v>-</v>
      </c>
    </row>
    <row r="848" spans="1:4" x14ac:dyDescent="0.25">
      <c r="A848" s="2">
        <v>851</v>
      </c>
      <c r="B848" s="3">
        <v>30.646129999999999</v>
      </c>
      <c r="C848" s="4">
        <v>37.880000000000003</v>
      </c>
      <c r="D848" t="str">
        <f t="shared" si="13"/>
        <v>-</v>
      </c>
    </row>
    <row r="849" spans="1:4" x14ac:dyDescent="0.25">
      <c r="A849" s="2">
        <v>852</v>
      </c>
      <c r="B849" s="3">
        <v>30.658719999999999</v>
      </c>
      <c r="C849" s="4">
        <v>38.01</v>
      </c>
      <c r="D849" t="str">
        <f t="shared" si="13"/>
        <v>-</v>
      </c>
    </row>
    <row r="850" spans="1:4" x14ac:dyDescent="0.25">
      <c r="A850" s="2">
        <v>853</v>
      </c>
      <c r="B850" s="3">
        <v>30.669910000000002</v>
      </c>
      <c r="C850" s="4">
        <v>38.58</v>
      </c>
      <c r="D850" t="str">
        <f t="shared" si="13"/>
        <v>-</v>
      </c>
    </row>
    <row r="851" spans="1:4" x14ac:dyDescent="0.25">
      <c r="A851" s="2">
        <v>854</v>
      </c>
      <c r="B851" s="3">
        <v>30.682510000000001</v>
      </c>
      <c r="C851" s="4">
        <v>38.17</v>
      </c>
      <c r="D851" t="str">
        <f t="shared" si="13"/>
        <v>-</v>
      </c>
    </row>
    <row r="852" spans="1:4" x14ac:dyDescent="0.25">
      <c r="A852" s="2">
        <v>855</v>
      </c>
      <c r="B852" s="3">
        <v>30.691610000000001</v>
      </c>
      <c r="C852" s="4">
        <v>39.01</v>
      </c>
      <c r="D852" t="str">
        <f t="shared" si="13"/>
        <v>-</v>
      </c>
    </row>
    <row r="853" spans="1:4" x14ac:dyDescent="0.25">
      <c r="A853" s="2">
        <v>856</v>
      </c>
      <c r="B853" s="3">
        <v>30.702470000000002</v>
      </c>
      <c r="C853" s="4">
        <v>39.35</v>
      </c>
      <c r="D853" t="str">
        <f t="shared" si="13"/>
        <v>-</v>
      </c>
    </row>
    <row r="854" spans="1:4" x14ac:dyDescent="0.25">
      <c r="A854" s="2">
        <v>857</v>
      </c>
      <c r="B854" s="3">
        <v>30.71649</v>
      </c>
      <c r="C854" s="4">
        <v>39.6</v>
      </c>
      <c r="D854" t="str">
        <f t="shared" si="13"/>
        <v>-</v>
      </c>
    </row>
    <row r="855" spans="1:4" x14ac:dyDescent="0.25">
      <c r="A855" s="2">
        <v>858</v>
      </c>
      <c r="B855" s="3">
        <v>30.726659999999999</v>
      </c>
      <c r="C855" s="4">
        <v>39.119999999999997</v>
      </c>
      <c r="D855" t="str">
        <f t="shared" si="13"/>
        <v>-</v>
      </c>
    </row>
    <row r="856" spans="1:4" x14ac:dyDescent="0.25">
      <c r="A856" s="2">
        <v>859</v>
      </c>
      <c r="B856" s="3">
        <v>30.73893</v>
      </c>
      <c r="C856" s="4">
        <v>39.200000000000003</v>
      </c>
      <c r="D856" t="str">
        <f t="shared" si="13"/>
        <v>-</v>
      </c>
    </row>
    <row r="857" spans="1:4" x14ac:dyDescent="0.25">
      <c r="A857" s="2">
        <v>860</v>
      </c>
      <c r="B857" s="3">
        <v>30.749479999999998</v>
      </c>
      <c r="C857" s="4">
        <v>39.1</v>
      </c>
      <c r="D857" t="str">
        <f t="shared" si="13"/>
        <v>-</v>
      </c>
    </row>
    <row r="858" spans="1:4" x14ac:dyDescent="0.25">
      <c r="A858" s="2">
        <v>861</v>
      </c>
      <c r="B858" s="3">
        <v>30.761410000000001</v>
      </c>
      <c r="C858" s="4">
        <v>37.700000000000003</v>
      </c>
      <c r="D858" t="str">
        <f t="shared" si="13"/>
        <v>-</v>
      </c>
    </row>
    <row r="859" spans="1:4" x14ac:dyDescent="0.25">
      <c r="A859" s="2">
        <v>862</v>
      </c>
      <c r="B859" s="3">
        <v>30.77441</v>
      </c>
      <c r="C859" s="4">
        <v>38.82</v>
      </c>
      <c r="D859" t="str">
        <f t="shared" si="13"/>
        <v>-</v>
      </c>
    </row>
    <row r="860" spans="1:4" x14ac:dyDescent="0.25">
      <c r="A860" s="2">
        <v>863</v>
      </c>
      <c r="B860" s="3">
        <v>30.787430000000001</v>
      </c>
      <c r="C860" s="4">
        <v>38.28</v>
      </c>
      <c r="D860" t="str">
        <f t="shared" si="13"/>
        <v>-</v>
      </c>
    </row>
    <row r="861" spans="1:4" x14ac:dyDescent="0.25">
      <c r="A861" s="2">
        <v>864</v>
      </c>
      <c r="B861" s="3">
        <v>30.80114</v>
      </c>
      <c r="C861" s="4">
        <v>38.520000000000003</v>
      </c>
      <c r="D861" t="str">
        <f t="shared" si="13"/>
        <v>-</v>
      </c>
    </row>
    <row r="862" spans="1:4" x14ac:dyDescent="0.25">
      <c r="A862" s="2">
        <v>865</v>
      </c>
      <c r="B862" s="3">
        <v>30.816279999999999</v>
      </c>
      <c r="C862" s="4">
        <v>37.94</v>
      </c>
      <c r="D862" t="str">
        <f t="shared" si="13"/>
        <v>-</v>
      </c>
    </row>
    <row r="863" spans="1:4" x14ac:dyDescent="0.25">
      <c r="A863" s="2">
        <v>866</v>
      </c>
      <c r="B863" s="3">
        <v>30.828240000000001</v>
      </c>
      <c r="C863" s="4">
        <v>38.56</v>
      </c>
      <c r="D863" t="str">
        <f t="shared" si="13"/>
        <v>-</v>
      </c>
    </row>
    <row r="864" spans="1:4" x14ac:dyDescent="0.25">
      <c r="A864" s="2">
        <v>867</v>
      </c>
      <c r="B864" s="3">
        <v>30.841640000000002</v>
      </c>
      <c r="C864" s="4">
        <v>38.75</v>
      </c>
      <c r="D864" t="str">
        <f t="shared" si="13"/>
        <v>-</v>
      </c>
    </row>
    <row r="865" spans="1:4" x14ac:dyDescent="0.25">
      <c r="A865" s="2">
        <v>868</v>
      </c>
      <c r="B865" s="3">
        <v>30.84975</v>
      </c>
      <c r="C865" s="4">
        <v>38.380000000000003</v>
      </c>
      <c r="D865" t="str">
        <f t="shared" si="13"/>
        <v>-</v>
      </c>
    </row>
    <row r="866" spans="1:4" x14ac:dyDescent="0.25">
      <c r="A866" s="2">
        <v>869</v>
      </c>
      <c r="B866" s="3">
        <v>30.86422</v>
      </c>
      <c r="C866" s="4">
        <v>39.01</v>
      </c>
      <c r="D866" t="str">
        <f t="shared" si="13"/>
        <v>-</v>
      </c>
    </row>
    <row r="867" spans="1:4" x14ac:dyDescent="0.25">
      <c r="A867" s="2">
        <v>870</v>
      </c>
      <c r="B867" s="3">
        <v>30.87162</v>
      </c>
      <c r="C867" s="4">
        <v>38.64</v>
      </c>
      <c r="D867" t="str">
        <f t="shared" si="13"/>
        <v>-</v>
      </c>
    </row>
    <row r="868" spans="1:4" x14ac:dyDescent="0.25">
      <c r="A868" s="2">
        <v>871</v>
      </c>
      <c r="B868" s="3">
        <v>30.879740000000002</v>
      </c>
      <c r="C868" s="4">
        <v>39.270000000000003</v>
      </c>
      <c r="D868" t="str">
        <f t="shared" si="13"/>
        <v>-</v>
      </c>
    </row>
    <row r="869" spans="1:4" x14ac:dyDescent="0.25">
      <c r="A869" s="2">
        <v>872</v>
      </c>
      <c r="B869" s="3">
        <v>30.894580000000001</v>
      </c>
      <c r="C869" s="4">
        <v>38.74</v>
      </c>
      <c r="D869" t="str">
        <f t="shared" si="13"/>
        <v>-</v>
      </c>
    </row>
    <row r="870" spans="1:4" x14ac:dyDescent="0.25">
      <c r="A870" s="2">
        <v>873</v>
      </c>
      <c r="B870" s="3">
        <v>30.903759999999998</v>
      </c>
      <c r="C870" s="4">
        <v>38.26</v>
      </c>
      <c r="D870" t="str">
        <f t="shared" si="13"/>
        <v>-</v>
      </c>
    </row>
    <row r="871" spans="1:4" x14ac:dyDescent="0.25">
      <c r="A871" s="2">
        <v>874</v>
      </c>
      <c r="B871" s="3">
        <v>30.91649</v>
      </c>
      <c r="C871" s="4">
        <v>38.33</v>
      </c>
      <c r="D871" t="str">
        <f t="shared" si="13"/>
        <v>-</v>
      </c>
    </row>
    <row r="872" spans="1:4" x14ac:dyDescent="0.25">
      <c r="A872" s="2">
        <v>875</v>
      </c>
      <c r="B872" s="3">
        <v>30.925329999999999</v>
      </c>
      <c r="C872" s="4">
        <v>37.799999999999997</v>
      </c>
      <c r="D872" t="str">
        <f t="shared" si="13"/>
        <v>-</v>
      </c>
    </row>
    <row r="873" spans="1:4" x14ac:dyDescent="0.25">
      <c r="A873" s="2">
        <v>876</v>
      </c>
      <c r="B873" s="3">
        <v>30.93844</v>
      </c>
      <c r="C873" s="4">
        <v>36.880000000000003</v>
      </c>
      <c r="D873" t="str">
        <f t="shared" si="13"/>
        <v>-</v>
      </c>
    </row>
    <row r="874" spans="1:4" x14ac:dyDescent="0.25">
      <c r="A874" s="2">
        <v>877</v>
      </c>
      <c r="B874" s="3">
        <v>30.950469999999999</v>
      </c>
      <c r="C874" s="4">
        <v>37.130000000000003</v>
      </c>
      <c r="D874" t="str">
        <f t="shared" si="13"/>
        <v>-</v>
      </c>
    </row>
    <row r="875" spans="1:4" x14ac:dyDescent="0.25">
      <c r="A875" s="2">
        <v>878</v>
      </c>
      <c r="B875" s="3">
        <v>30.96217</v>
      </c>
      <c r="C875" s="4">
        <v>37.200000000000003</v>
      </c>
      <c r="D875" t="str">
        <f t="shared" si="13"/>
        <v>-</v>
      </c>
    </row>
    <row r="876" spans="1:4" x14ac:dyDescent="0.25">
      <c r="A876" s="2">
        <v>879</v>
      </c>
      <c r="B876" s="3">
        <v>30.97634</v>
      </c>
      <c r="C876" s="4">
        <v>37.6</v>
      </c>
      <c r="D876" t="str">
        <f t="shared" si="13"/>
        <v>-</v>
      </c>
    </row>
    <row r="877" spans="1:4" x14ac:dyDescent="0.25">
      <c r="A877" s="2">
        <v>880</v>
      </c>
      <c r="B877" s="3">
        <v>30.986270000000001</v>
      </c>
      <c r="C877" s="4">
        <v>37.46</v>
      </c>
      <c r="D877" t="str">
        <f t="shared" si="13"/>
        <v>-</v>
      </c>
    </row>
    <row r="878" spans="1:4" x14ac:dyDescent="0.25">
      <c r="A878" s="2">
        <v>881</v>
      </c>
      <c r="B878" s="3">
        <v>31.000830000000001</v>
      </c>
      <c r="C878" s="4">
        <v>38.200000000000003</v>
      </c>
      <c r="D878" t="str">
        <f t="shared" si="13"/>
        <v>-</v>
      </c>
    </row>
    <row r="879" spans="1:4" x14ac:dyDescent="0.25">
      <c r="A879" s="2">
        <v>882</v>
      </c>
      <c r="B879" s="3">
        <v>31.009350000000001</v>
      </c>
      <c r="C879" s="4">
        <v>38.880000000000003</v>
      </c>
      <c r="D879" t="str">
        <f t="shared" si="13"/>
        <v>-</v>
      </c>
    </row>
    <row r="880" spans="1:4" x14ac:dyDescent="0.25">
      <c r="A880" s="2">
        <v>883</v>
      </c>
      <c r="B880" s="3">
        <v>31.019290000000002</v>
      </c>
      <c r="C880" s="4">
        <v>38.46</v>
      </c>
      <c r="D880" t="str">
        <f t="shared" si="13"/>
        <v>-</v>
      </c>
    </row>
    <row r="881" spans="1:4" x14ac:dyDescent="0.25">
      <c r="A881" s="2">
        <v>884</v>
      </c>
      <c r="B881" s="3">
        <v>31.032800000000002</v>
      </c>
      <c r="C881" s="4">
        <v>39.090000000000003</v>
      </c>
      <c r="D881" t="str">
        <f t="shared" si="13"/>
        <v>-</v>
      </c>
    </row>
    <row r="882" spans="1:4" x14ac:dyDescent="0.25">
      <c r="A882" s="2">
        <v>885</v>
      </c>
      <c r="B882" s="3">
        <v>31.043099999999999</v>
      </c>
      <c r="C882" s="4">
        <v>39.06</v>
      </c>
      <c r="D882" t="str">
        <f t="shared" si="13"/>
        <v>-</v>
      </c>
    </row>
    <row r="883" spans="1:4" x14ac:dyDescent="0.25">
      <c r="A883" s="2">
        <v>886</v>
      </c>
      <c r="B883" s="3">
        <v>31.052340000000001</v>
      </c>
      <c r="C883" s="4">
        <v>39.299999999999997</v>
      </c>
      <c r="D883" t="str">
        <f t="shared" si="13"/>
        <v>-</v>
      </c>
    </row>
    <row r="884" spans="1:4" x14ac:dyDescent="0.25">
      <c r="A884" s="2">
        <v>887</v>
      </c>
      <c r="B884" s="3">
        <v>31.06587</v>
      </c>
      <c r="C884" s="4">
        <v>39.479999999999997</v>
      </c>
      <c r="D884" t="str">
        <f t="shared" si="13"/>
        <v>-</v>
      </c>
    </row>
    <row r="885" spans="1:4" x14ac:dyDescent="0.25">
      <c r="A885" s="2">
        <v>888</v>
      </c>
      <c r="B885" s="3">
        <v>31.07977</v>
      </c>
      <c r="C885" s="4">
        <v>39.340000000000003</v>
      </c>
      <c r="D885" t="str">
        <f t="shared" si="13"/>
        <v>-</v>
      </c>
    </row>
    <row r="886" spans="1:4" x14ac:dyDescent="0.25">
      <c r="A886" s="2">
        <v>889</v>
      </c>
      <c r="B886" s="3">
        <v>31.090450000000001</v>
      </c>
      <c r="C886" s="4">
        <v>39.64</v>
      </c>
      <c r="D886" t="str">
        <f t="shared" si="13"/>
        <v>-</v>
      </c>
    </row>
    <row r="887" spans="1:4" x14ac:dyDescent="0.25">
      <c r="A887" s="2">
        <v>890</v>
      </c>
      <c r="B887" s="3">
        <v>31.10399</v>
      </c>
      <c r="C887" s="4">
        <v>39.1</v>
      </c>
      <c r="D887" t="str">
        <f t="shared" si="13"/>
        <v>-</v>
      </c>
    </row>
    <row r="888" spans="1:4" x14ac:dyDescent="0.25">
      <c r="A888" s="2">
        <v>891</v>
      </c>
      <c r="B888" s="3">
        <v>31.116119999999999</v>
      </c>
      <c r="C888" s="4">
        <v>39.29</v>
      </c>
      <c r="D888" t="str">
        <f t="shared" si="13"/>
        <v>-</v>
      </c>
    </row>
    <row r="889" spans="1:4" x14ac:dyDescent="0.25">
      <c r="A889" s="2">
        <v>892</v>
      </c>
      <c r="B889" s="3">
        <v>31.128609999999998</v>
      </c>
      <c r="C889" s="4">
        <v>38.58</v>
      </c>
      <c r="D889" t="str">
        <f t="shared" si="13"/>
        <v>-</v>
      </c>
    </row>
    <row r="890" spans="1:4" x14ac:dyDescent="0.25">
      <c r="A890" s="2">
        <v>893</v>
      </c>
      <c r="B890" s="3">
        <v>31.140750000000001</v>
      </c>
      <c r="C890" s="4">
        <v>38.71</v>
      </c>
      <c r="D890" t="str">
        <f t="shared" si="13"/>
        <v>-</v>
      </c>
    </row>
    <row r="891" spans="1:4" x14ac:dyDescent="0.25">
      <c r="A891" s="2">
        <v>894</v>
      </c>
      <c r="B891" s="3">
        <v>31.153960000000001</v>
      </c>
      <c r="C891" s="4">
        <v>38.56</v>
      </c>
      <c r="D891" t="str">
        <f t="shared" si="13"/>
        <v>-</v>
      </c>
    </row>
    <row r="892" spans="1:4" x14ac:dyDescent="0.25">
      <c r="A892" s="2">
        <v>895</v>
      </c>
      <c r="B892" s="3">
        <v>31.16649</v>
      </c>
      <c r="C892" s="4">
        <v>38.409999999999997</v>
      </c>
      <c r="D892" t="str">
        <f t="shared" si="13"/>
        <v>-</v>
      </c>
    </row>
    <row r="893" spans="1:4" x14ac:dyDescent="0.25">
      <c r="A893" s="2">
        <v>896</v>
      </c>
      <c r="B893" s="3">
        <v>31.176850000000002</v>
      </c>
      <c r="C893" s="4">
        <v>38.49</v>
      </c>
      <c r="D893" t="str">
        <f t="shared" si="13"/>
        <v>-</v>
      </c>
    </row>
    <row r="894" spans="1:4" x14ac:dyDescent="0.25">
      <c r="A894" s="2">
        <v>897</v>
      </c>
      <c r="B894" s="3">
        <v>31.19116</v>
      </c>
      <c r="C894" s="4">
        <v>38.56</v>
      </c>
      <c r="D894" t="str">
        <f t="shared" si="13"/>
        <v>-</v>
      </c>
    </row>
    <row r="895" spans="1:4" x14ac:dyDescent="0.25">
      <c r="A895" s="2">
        <v>898</v>
      </c>
      <c r="B895" s="3">
        <v>31.202269999999999</v>
      </c>
      <c r="C895" s="4">
        <v>38.19</v>
      </c>
      <c r="D895" t="str">
        <f t="shared" si="13"/>
        <v>-</v>
      </c>
    </row>
    <row r="896" spans="1:4" x14ac:dyDescent="0.25">
      <c r="A896" s="2">
        <v>899</v>
      </c>
      <c r="B896" s="3">
        <v>31.215879999999999</v>
      </c>
      <c r="C896" s="4">
        <v>37.369999999999997</v>
      </c>
      <c r="D896" t="str">
        <f t="shared" si="13"/>
        <v>-</v>
      </c>
    </row>
    <row r="897" spans="1:4" x14ac:dyDescent="0.25">
      <c r="A897" s="2">
        <v>900</v>
      </c>
      <c r="B897" s="3">
        <v>31.22663</v>
      </c>
      <c r="C897" s="4">
        <v>37.1</v>
      </c>
      <c r="D897" t="str">
        <f t="shared" si="13"/>
        <v>-</v>
      </c>
    </row>
    <row r="898" spans="1:4" x14ac:dyDescent="0.25">
      <c r="A898" s="2">
        <v>901</v>
      </c>
      <c r="B898" s="3">
        <v>31.237739999999999</v>
      </c>
      <c r="C898" s="4">
        <v>37.630000000000003</v>
      </c>
      <c r="D898" t="str">
        <f t="shared" si="13"/>
        <v>-</v>
      </c>
    </row>
    <row r="899" spans="1:4" x14ac:dyDescent="0.25">
      <c r="A899" s="2">
        <v>902</v>
      </c>
      <c r="B899" s="3">
        <v>31.247789999999998</v>
      </c>
      <c r="C899" s="4">
        <v>38.950000000000003</v>
      </c>
      <c r="D899" t="str">
        <f t="shared" si="13"/>
        <v>-</v>
      </c>
    </row>
    <row r="900" spans="1:4" x14ac:dyDescent="0.25">
      <c r="A900" s="2">
        <v>903</v>
      </c>
      <c r="B900" s="3">
        <v>31.25712</v>
      </c>
      <c r="C900" s="4">
        <v>39.08</v>
      </c>
      <c r="D900" t="str">
        <f t="shared" ref="D900:D963" si="14">IF(A900=(A899+1),"-","FAIL")</f>
        <v>-</v>
      </c>
    </row>
    <row r="901" spans="1:4" x14ac:dyDescent="0.25">
      <c r="A901" s="2">
        <v>904</v>
      </c>
      <c r="B901" s="3">
        <v>31.266100000000002</v>
      </c>
      <c r="C901" s="4">
        <v>39.1</v>
      </c>
      <c r="D901" t="str">
        <f t="shared" si="14"/>
        <v>-</v>
      </c>
    </row>
    <row r="902" spans="1:4" x14ac:dyDescent="0.25">
      <c r="A902" s="2">
        <v>905</v>
      </c>
      <c r="B902" s="3">
        <v>31.278659999999999</v>
      </c>
      <c r="C902" s="4">
        <v>38.79</v>
      </c>
      <c r="D902" t="str">
        <f t="shared" si="14"/>
        <v>-</v>
      </c>
    </row>
    <row r="903" spans="1:4" x14ac:dyDescent="0.25">
      <c r="A903" s="2">
        <v>906</v>
      </c>
      <c r="B903" s="3">
        <v>31.289439999999999</v>
      </c>
      <c r="C903" s="4">
        <v>38.409999999999997</v>
      </c>
      <c r="D903" t="str">
        <f t="shared" si="14"/>
        <v>-</v>
      </c>
    </row>
    <row r="904" spans="1:4" x14ac:dyDescent="0.25">
      <c r="A904" s="2">
        <v>907</v>
      </c>
      <c r="B904" s="3">
        <v>31.299150000000001</v>
      </c>
      <c r="C904" s="4">
        <v>37.700000000000003</v>
      </c>
      <c r="D904" t="str">
        <f t="shared" si="14"/>
        <v>-</v>
      </c>
    </row>
    <row r="905" spans="1:4" x14ac:dyDescent="0.25">
      <c r="A905" s="2">
        <v>908</v>
      </c>
      <c r="B905" s="3">
        <v>31.310300000000002</v>
      </c>
      <c r="C905" s="4">
        <v>37.549999999999997</v>
      </c>
      <c r="D905" t="str">
        <f t="shared" si="14"/>
        <v>-</v>
      </c>
    </row>
    <row r="906" spans="1:4" x14ac:dyDescent="0.25">
      <c r="A906" s="2">
        <v>909</v>
      </c>
      <c r="B906" s="3">
        <v>31.318940000000001</v>
      </c>
      <c r="C906" s="4">
        <v>36.83</v>
      </c>
      <c r="D906" t="str">
        <f t="shared" si="14"/>
        <v>-</v>
      </c>
    </row>
    <row r="907" spans="1:4" x14ac:dyDescent="0.25">
      <c r="A907" s="2">
        <v>910</v>
      </c>
      <c r="B907" s="3">
        <v>31.327940000000002</v>
      </c>
      <c r="C907" s="4">
        <v>36.4</v>
      </c>
      <c r="D907" t="str">
        <f t="shared" si="14"/>
        <v>-</v>
      </c>
    </row>
    <row r="908" spans="1:4" x14ac:dyDescent="0.25">
      <c r="A908" s="2">
        <v>911</v>
      </c>
      <c r="B908" s="3">
        <v>31.34487</v>
      </c>
      <c r="C908" s="4">
        <v>36.93</v>
      </c>
      <c r="D908" t="str">
        <f t="shared" si="14"/>
        <v>-</v>
      </c>
    </row>
    <row r="909" spans="1:4" x14ac:dyDescent="0.25">
      <c r="A909" s="2">
        <v>912</v>
      </c>
      <c r="B909" s="3">
        <v>31.36542</v>
      </c>
      <c r="C909" s="4">
        <v>36.840000000000003</v>
      </c>
      <c r="D909" t="str">
        <f t="shared" si="14"/>
        <v>-</v>
      </c>
    </row>
    <row r="910" spans="1:4" x14ac:dyDescent="0.25">
      <c r="A910" s="2">
        <v>913</v>
      </c>
      <c r="B910" s="3">
        <v>31.378769999999999</v>
      </c>
      <c r="C910" s="4">
        <v>36.51</v>
      </c>
      <c r="D910" t="str">
        <f t="shared" si="14"/>
        <v>-</v>
      </c>
    </row>
    <row r="911" spans="1:4" x14ac:dyDescent="0.25">
      <c r="A911" s="2">
        <v>914</v>
      </c>
      <c r="B911" s="3">
        <v>31.39104</v>
      </c>
      <c r="C911" s="4">
        <v>36.130000000000003</v>
      </c>
      <c r="D911" t="str">
        <f t="shared" si="14"/>
        <v>-</v>
      </c>
    </row>
    <row r="912" spans="1:4" x14ac:dyDescent="0.25">
      <c r="A912" s="2">
        <v>915</v>
      </c>
      <c r="B912" s="3">
        <v>31.402229999999999</v>
      </c>
      <c r="C912" s="4">
        <v>37.96</v>
      </c>
      <c r="D912" t="str">
        <f t="shared" si="14"/>
        <v>-</v>
      </c>
    </row>
    <row r="913" spans="1:4" x14ac:dyDescent="0.25">
      <c r="A913" s="2">
        <v>916</v>
      </c>
      <c r="B913" s="3">
        <v>31.41235</v>
      </c>
      <c r="C913" s="4">
        <v>38.83</v>
      </c>
      <c r="D913" t="str">
        <f t="shared" si="14"/>
        <v>-</v>
      </c>
    </row>
    <row r="914" spans="1:4" x14ac:dyDescent="0.25">
      <c r="A914" s="2">
        <v>917</v>
      </c>
      <c r="B914" s="3">
        <v>31.418130000000001</v>
      </c>
      <c r="C914" s="4">
        <v>39.36</v>
      </c>
      <c r="D914" t="str">
        <f t="shared" si="14"/>
        <v>-</v>
      </c>
    </row>
    <row r="915" spans="1:4" x14ac:dyDescent="0.25">
      <c r="A915" s="2">
        <v>918</v>
      </c>
      <c r="B915" s="3">
        <v>31.431519999999999</v>
      </c>
      <c r="C915" s="4">
        <v>39.04</v>
      </c>
      <c r="D915" t="str">
        <f t="shared" si="14"/>
        <v>-</v>
      </c>
    </row>
    <row r="916" spans="1:4" x14ac:dyDescent="0.25">
      <c r="A916" s="2">
        <v>919</v>
      </c>
      <c r="B916" s="3">
        <v>31.438030000000001</v>
      </c>
      <c r="C916" s="4">
        <v>39.450000000000003</v>
      </c>
      <c r="D916" t="str">
        <f t="shared" si="14"/>
        <v>-</v>
      </c>
    </row>
    <row r="917" spans="1:4" x14ac:dyDescent="0.25">
      <c r="A917" s="2">
        <v>920</v>
      </c>
      <c r="B917" s="3">
        <v>31.448879999999999</v>
      </c>
      <c r="C917" s="4">
        <v>40.21</v>
      </c>
      <c r="D917" t="str">
        <f t="shared" si="14"/>
        <v>-</v>
      </c>
    </row>
    <row r="918" spans="1:4" x14ac:dyDescent="0.25">
      <c r="A918" s="2">
        <v>921</v>
      </c>
      <c r="B918" s="3">
        <v>31.463000000000001</v>
      </c>
      <c r="C918" s="4">
        <v>40.96</v>
      </c>
      <c r="D918" t="str">
        <f t="shared" si="14"/>
        <v>-</v>
      </c>
    </row>
    <row r="919" spans="1:4" x14ac:dyDescent="0.25">
      <c r="A919" s="2">
        <v>922</v>
      </c>
      <c r="B919" s="3">
        <v>31.473520000000001</v>
      </c>
      <c r="C919" s="4">
        <v>39.909999999999997</v>
      </c>
      <c r="D919" t="str">
        <f t="shared" si="14"/>
        <v>-</v>
      </c>
    </row>
    <row r="920" spans="1:4" x14ac:dyDescent="0.25">
      <c r="A920" s="2">
        <v>923</v>
      </c>
      <c r="B920" s="3">
        <v>31.481480000000001</v>
      </c>
      <c r="C920" s="4">
        <v>37.44</v>
      </c>
      <c r="D920" t="str">
        <f t="shared" si="14"/>
        <v>-</v>
      </c>
    </row>
    <row r="921" spans="1:4" x14ac:dyDescent="0.25">
      <c r="A921" s="2">
        <v>924</v>
      </c>
      <c r="B921" s="3">
        <v>31.48837</v>
      </c>
      <c r="C921" s="4">
        <v>36.89</v>
      </c>
      <c r="D921" t="str">
        <f t="shared" si="14"/>
        <v>-</v>
      </c>
    </row>
    <row r="922" spans="1:4" x14ac:dyDescent="0.25">
      <c r="A922" s="2">
        <v>925</v>
      </c>
      <c r="B922" s="3">
        <v>31.509060000000002</v>
      </c>
      <c r="C922" s="4">
        <v>36.46</v>
      </c>
      <c r="D922" t="str">
        <f t="shared" si="14"/>
        <v>-</v>
      </c>
    </row>
    <row r="923" spans="1:4" x14ac:dyDescent="0.25">
      <c r="A923" s="2">
        <v>926</v>
      </c>
      <c r="B923" s="3">
        <v>31.52721</v>
      </c>
      <c r="C923" s="4">
        <v>37.049999999999997</v>
      </c>
      <c r="D923" t="str">
        <f t="shared" si="14"/>
        <v>-</v>
      </c>
    </row>
    <row r="924" spans="1:4" x14ac:dyDescent="0.25">
      <c r="A924" s="2">
        <v>927</v>
      </c>
      <c r="B924" s="3">
        <v>31.54138</v>
      </c>
      <c r="C924" s="4">
        <v>37.229999999999997</v>
      </c>
      <c r="D924" t="str">
        <f t="shared" si="14"/>
        <v>-</v>
      </c>
    </row>
    <row r="925" spans="1:4" x14ac:dyDescent="0.25">
      <c r="A925" s="2">
        <v>928</v>
      </c>
      <c r="B925" s="3">
        <v>31.549019999999999</v>
      </c>
      <c r="C925" s="4">
        <v>38.5</v>
      </c>
      <c r="D925" t="str">
        <f t="shared" si="14"/>
        <v>-</v>
      </c>
    </row>
    <row r="926" spans="1:4" x14ac:dyDescent="0.25">
      <c r="A926" s="2">
        <v>929</v>
      </c>
      <c r="B926" s="3">
        <v>31.562830000000002</v>
      </c>
      <c r="C926" s="4">
        <v>37.89</v>
      </c>
      <c r="D926" t="str">
        <f t="shared" si="14"/>
        <v>-</v>
      </c>
    </row>
    <row r="927" spans="1:4" x14ac:dyDescent="0.25">
      <c r="A927" s="2">
        <v>930</v>
      </c>
      <c r="B927" s="3">
        <v>31.5763</v>
      </c>
      <c r="C927" s="4">
        <v>37.450000000000003</v>
      </c>
      <c r="D927" t="str">
        <f t="shared" si="14"/>
        <v>-</v>
      </c>
    </row>
    <row r="928" spans="1:4" x14ac:dyDescent="0.25">
      <c r="A928" s="2">
        <v>931</v>
      </c>
      <c r="B928" s="3">
        <v>31.590129999999998</v>
      </c>
      <c r="C928" s="4">
        <v>37.35</v>
      </c>
      <c r="D928" t="str">
        <f t="shared" si="14"/>
        <v>-</v>
      </c>
    </row>
    <row r="929" spans="1:4" x14ac:dyDescent="0.25">
      <c r="A929" s="2">
        <v>932</v>
      </c>
      <c r="B929" s="3">
        <v>31.60033</v>
      </c>
      <c r="C929" s="4">
        <v>36.4</v>
      </c>
      <c r="D929" t="str">
        <f t="shared" si="14"/>
        <v>-</v>
      </c>
    </row>
    <row r="930" spans="1:4" x14ac:dyDescent="0.25">
      <c r="A930" s="2">
        <v>933</v>
      </c>
      <c r="B930" s="3">
        <v>31.605060000000002</v>
      </c>
      <c r="C930" s="4">
        <v>36.36</v>
      </c>
      <c r="D930" t="str">
        <f t="shared" si="14"/>
        <v>-</v>
      </c>
    </row>
    <row r="931" spans="1:4" x14ac:dyDescent="0.25">
      <c r="A931" s="2">
        <v>934</v>
      </c>
      <c r="B931" s="3">
        <v>31.614909999999998</v>
      </c>
      <c r="C931" s="4">
        <v>37.520000000000003</v>
      </c>
      <c r="D931" t="str">
        <f t="shared" si="14"/>
        <v>-</v>
      </c>
    </row>
    <row r="932" spans="1:4" x14ac:dyDescent="0.25">
      <c r="A932" s="2">
        <v>935</v>
      </c>
      <c r="B932" s="3">
        <v>31.624389999999998</v>
      </c>
      <c r="C932" s="4">
        <v>37.700000000000003</v>
      </c>
      <c r="D932" t="str">
        <f t="shared" si="14"/>
        <v>-</v>
      </c>
    </row>
    <row r="933" spans="1:4" x14ac:dyDescent="0.25">
      <c r="A933" s="2">
        <v>936</v>
      </c>
      <c r="B933" s="3">
        <v>31.63935</v>
      </c>
      <c r="C933" s="4">
        <v>36.24</v>
      </c>
      <c r="D933" t="str">
        <f t="shared" si="14"/>
        <v>-</v>
      </c>
    </row>
    <row r="934" spans="1:4" x14ac:dyDescent="0.25">
      <c r="A934" s="2">
        <v>937</v>
      </c>
      <c r="B934" s="3">
        <v>31.650659999999998</v>
      </c>
      <c r="C934" s="4">
        <v>34.840000000000003</v>
      </c>
      <c r="D934" t="str">
        <f t="shared" si="14"/>
        <v>-</v>
      </c>
    </row>
    <row r="935" spans="1:4" x14ac:dyDescent="0.25">
      <c r="A935" s="2">
        <v>938</v>
      </c>
      <c r="B935" s="3">
        <v>31.664549999999998</v>
      </c>
      <c r="C935" s="4">
        <v>33.770000000000003</v>
      </c>
      <c r="D935" t="str">
        <f t="shared" si="14"/>
        <v>-</v>
      </c>
    </row>
    <row r="936" spans="1:4" x14ac:dyDescent="0.25">
      <c r="A936" s="2">
        <v>939</v>
      </c>
      <c r="B936" s="3">
        <v>31.674060000000001</v>
      </c>
      <c r="C936" s="4">
        <v>33.78</v>
      </c>
      <c r="D936" t="str">
        <f t="shared" si="14"/>
        <v>-</v>
      </c>
    </row>
    <row r="937" spans="1:4" x14ac:dyDescent="0.25">
      <c r="A937" s="2">
        <v>940</v>
      </c>
      <c r="B937" s="3">
        <v>31.677720000000001</v>
      </c>
      <c r="C937" s="4">
        <v>33.979999999999997</v>
      </c>
      <c r="D937" t="str">
        <f t="shared" si="14"/>
        <v>-</v>
      </c>
    </row>
    <row r="938" spans="1:4" x14ac:dyDescent="0.25">
      <c r="A938" s="2">
        <v>941</v>
      </c>
      <c r="B938" s="3">
        <v>31.687950000000001</v>
      </c>
      <c r="C938" s="4">
        <v>33.020000000000003</v>
      </c>
      <c r="D938" t="str">
        <f t="shared" si="14"/>
        <v>-</v>
      </c>
    </row>
    <row r="939" spans="1:4" x14ac:dyDescent="0.25">
      <c r="A939" s="2">
        <v>942</v>
      </c>
      <c r="B939" s="3">
        <v>31.696000000000002</v>
      </c>
      <c r="C939" s="4">
        <v>32.75</v>
      </c>
      <c r="D939" t="str">
        <f t="shared" si="14"/>
        <v>-</v>
      </c>
    </row>
    <row r="940" spans="1:4" x14ac:dyDescent="0.25">
      <c r="A940" s="2">
        <v>943</v>
      </c>
      <c r="B940" s="3">
        <v>31.706240000000001</v>
      </c>
      <c r="C940" s="4">
        <v>32.54</v>
      </c>
      <c r="D940" t="str">
        <f t="shared" si="14"/>
        <v>-</v>
      </c>
    </row>
    <row r="941" spans="1:4" x14ac:dyDescent="0.25">
      <c r="A941" s="2">
        <v>944</v>
      </c>
      <c r="B941" s="3">
        <v>31.721620000000001</v>
      </c>
      <c r="C941" s="4">
        <v>33.24</v>
      </c>
      <c r="D941" t="str">
        <f t="shared" si="14"/>
        <v>-</v>
      </c>
    </row>
    <row r="942" spans="1:4" x14ac:dyDescent="0.25">
      <c r="A942" s="2">
        <v>945</v>
      </c>
      <c r="B942" s="3">
        <v>31.729679999999998</v>
      </c>
      <c r="C942" s="4">
        <v>34.28</v>
      </c>
      <c r="D942" t="str">
        <f t="shared" si="14"/>
        <v>-</v>
      </c>
    </row>
    <row r="943" spans="1:4" x14ac:dyDescent="0.25">
      <c r="A943" s="2">
        <v>946</v>
      </c>
      <c r="B943" s="3">
        <v>31.741040000000002</v>
      </c>
      <c r="C943" s="4">
        <v>34.01</v>
      </c>
      <c r="D943" t="str">
        <f t="shared" si="14"/>
        <v>-</v>
      </c>
    </row>
    <row r="944" spans="1:4" x14ac:dyDescent="0.25">
      <c r="A944" s="2">
        <v>947</v>
      </c>
      <c r="B944" s="3">
        <v>31.750209999999999</v>
      </c>
      <c r="C944" s="4">
        <v>33.57</v>
      </c>
      <c r="D944" t="str">
        <f t="shared" si="14"/>
        <v>-</v>
      </c>
    </row>
    <row r="945" spans="1:4" x14ac:dyDescent="0.25">
      <c r="A945" s="2">
        <v>948</v>
      </c>
      <c r="B945" s="3">
        <v>31.757539999999999</v>
      </c>
      <c r="C945" s="4">
        <v>33.19</v>
      </c>
      <c r="D945" t="str">
        <f t="shared" si="14"/>
        <v>-</v>
      </c>
    </row>
    <row r="946" spans="1:4" x14ac:dyDescent="0.25">
      <c r="A946" s="2">
        <v>949</v>
      </c>
      <c r="B946" s="3">
        <v>31.765260000000001</v>
      </c>
      <c r="C946" s="4">
        <v>31.76</v>
      </c>
      <c r="D946" t="str">
        <f t="shared" si="14"/>
        <v>-</v>
      </c>
    </row>
    <row r="947" spans="1:4" x14ac:dyDescent="0.25">
      <c r="A947" s="2">
        <v>950</v>
      </c>
      <c r="B947" s="3">
        <v>31.78031</v>
      </c>
      <c r="C947" s="4">
        <v>31.72</v>
      </c>
      <c r="D947" t="str">
        <f t="shared" si="14"/>
        <v>-</v>
      </c>
    </row>
    <row r="948" spans="1:4" x14ac:dyDescent="0.25">
      <c r="A948" s="2">
        <v>951</v>
      </c>
      <c r="B948" s="3">
        <v>31.787649999999999</v>
      </c>
      <c r="C948" s="4">
        <v>33.11</v>
      </c>
      <c r="D948" t="str">
        <f t="shared" si="14"/>
        <v>-</v>
      </c>
    </row>
    <row r="949" spans="1:4" x14ac:dyDescent="0.25">
      <c r="A949" s="2">
        <v>952</v>
      </c>
      <c r="B949" s="3">
        <v>31.799779999999998</v>
      </c>
      <c r="C949" s="4">
        <v>33.24</v>
      </c>
      <c r="D949" t="str">
        <f t="shared" si="14"/>
        <v>-</v>
      </c>
    </row>
    <row r="950" spans="1:4" x14ac:dyDescent="0.25">
      <c r="A950" s="2">
        <v>953</v>
      </c>
      <c r="B950" s="3">
        <v>31.808599999999998</v>
      </c>
      <c r="C950" s="4">
        <v>33.479999999999997</v>
      </c>
      <c r="D950" t="str">
        <f t="shared" si="14"/>
        <v>-</v>
      </c>
    </row>
    <row r="951" spans="1:4" x14ac:dyDescent="0.25">
      <c r="A951" s="2">
        <v>954</v>
      </c>
      <c r="B951" s="3">
        <v>31.817799999999998</v>
      </c>
      <c r="C951" s="4">
        <v>34.479999999999997</v>
      </c>
      <c r="D951" t="str">
        <f t="shared" si="14"/>
        <v>-</v>
      </c>
    </row>
    <row r="952" spans="1:4" x14ac:dyDescent="0.25">
      <c r="A952" s="2">
        <v>955</v>
      </c>
      <c r="B952" s="3">
        <v>31.834350000000001</v>
      </c>
      <c r="C952" s="4">
        <v>34.33</v>
      </c>
      <c r="D952" t="str">
        <f t="shared" si="14"/>
        <v>-</v>
      </c>
    </row>
    <row r="953" spans="1:4" x14ac:dyDescent="0.25">
      <c r="A953" s="2">
        <v>956</v>
      </c>
      <c r="B953" s="3">
        <v>31.842089999999999</v>
      </c>
      <c r="C953" s="4">
        <v>34.17</v>
      </c>
      <c r="D953" t="str">
        <f t="shared" si="14"/>
        <v>-</v>
      </c>
    </row>
    <row r="954" spans="1:4" x14ac:dyDescent="0.25">
      <c r="A954" s="2">
        <v>957</v>
      </c>
      <c r="B954" s="3">
        <v>31.854240000000001</v>
      </c>
      <c r="C954" s="4">
        <v>33.9</v>
      </c>
      <c r="D954" t="str">
        <f t="shared" si="14"/>
        <v>-</v>
      </c>
    </row>
    <row r="955" spans="1:4" x14ac:dyDescent="0.25">
      <c r="A955" s="2">
        <v>958</v>
      </c>
      <c r="B955" s="3">
        <v>31.86309</v>
      </c>
      <c r="C955" s="4">
        <v>34.369999999999997</v>
      </c>
      <c r="D955" t="str">
        <f t="shared" si="14"/>
        <v>-</v>
      </c>
    </row>
    <row r="956" spans="1:4" x14ac:dyDescent="0.25">
      <c r="A956" s="2">
        <v>959</v>
      </c>
      <c r="B956" s="3">
        <v>31.86787</v>
      </c>
      <c r="C956" s="4">
        <v>34.56</v>
      </c>
      <c r="D956" t="str">
        <f t="shared" si="14"/>
        <v>-</v>
      </c>
    </row>
    <row r="957" spans="1:4" x14ac:dyDescent="0.25">
      <c r="A957" s="2">
        <v>960</v>
      </c>
      <c r="B957" s="3">
        <v>31.877089999999999</v>
      </c>
      <c r="C957" s="4">
        <v>34.86</v>
      </c>
      <c r="D957" t="str">
        <f t="shared" si="14"/>
        <v>-</v>
      </c>
    </row>
    <row r="958" spans="1:4" x14ac:dyDescent="0.25">
      <c r="A958" s="2">
        <v>961</v>
      </c>
      <c r="B958" s="3">
        <v>31.88964</v>
      </c>
      <c r="C958" s="4">
        <v>34.07</v>
      </c>
      <c r="D958" t="str">
        <f t="shared" si="14"/>
        <v>-</v>
      </c>
    </row>
    <row r="959" spans="1:4" x14ac:dyDescent="0.25">
      <c r="A959" s="2">
        <v>962</v>
      </c>
      <c r="B959" s="3">
        <v>31.900700000000001</v>
      </c>
      <c r="C959" s="4">
        <v>34.659999999999997</v>
      </c>
      <c r="D959" t="str">
        <f t="shared" si="14"/>
        <v>-</v>
      </c>
    </row>
    <row r="960" spans="1:4" x14ac:dyDescent="0.25">
      <c r="A960" s="2">
        <v>963</v>
      </c>
      <c r="B960" s="3">
        <v>31.910309999999999</v>
      </c>
      <c r="C960" s="4">
        <v>34.79</v>
      </c>
      <c r="D960" t="str">
        <f t="shared" si="14"/>
        <v>-</v>
      </c>
    </row>
    <row r="961" spans="1:4" x14ac:dyDescent="0.25">
      <c r="A961" s="2">
        <v>964</v>
      </c>
      <c r="B961" s="3">
        <v>31.926939999999998</v>
      </c>
      <c r="C961" s="4">
        <v>35.450000000000003</v>
      </c>
      <c r="D961" t="str">
        <f t="shared" si="14"/>
        <v>-</v>
      </c>
    </row>
    <row r="962" spans="1:4" x14ac:dyDescent="0.25">
      <c r="A962" s="2">
        <v>965</v>
      </c>
      <c r="B962" s="3">
        <v>31.94136</v>
      </c>
      <c r="C962" s="4">
        <v>36.04</v>
      </c>
      <c r="D962" t="str">
        <f t="shared" si="14"/>
        <v>-</v>
      </c>
    </row>
    <row r="963" spans="1:4" x14ac:dyDescent="0.25">
      <c r="A963" s="2">
        <v>966</v>
      </c>
      <c r="B963" s="3">
        <v>31.94839</v>
      </c>
      <c r="C963" s="4">
        <v>35.43</v>
      </c>
      <c r="D963" t="str">
        <f t="shared" si="14"/>
        <v>-</v>
      </c>
    </row>
    <row r="964" spans="1:4" x14ac:dyDescent="0.25">
      <c r="A964" s="2">
        <v>967</v>
      </c>
      <c r="B964" s="3">
        <v>31.957999999999998</v>
      </c>
      <c r="C964" s="4">
        <v>36.25</v>
      </c>
      <c r="D964" t="str">
        <f t="shared" ref="D964:D1027" si="15">IF(A964=(A963+1),"-","FAIL")</f>
        <v>-</v>
      </c>
    </row>
    <row r="965" spans="1:4" x14ac:dyDescent="0.25">
      <c r="A965" s="2">
        <v>968</v>
      </c>
      <c r="B965" s="3">
        <v>31.970220000000001</v>
      </c>
      <c r="C965" s="4">
        <v>36.68</v>
      </c>
      <c r="D965" t="str">
        <f t="shared" si="15"/>
        <v>-</v>
      </c>
    </row>
    <row r="966" spans="1:4" x14ac:dyDescent="0.25">
      <c r="A966" s="2">
        <v>969</v>
      </c>
      <c r="B966" s="3">
        <v>31.978739999999998</v>
      </c>
      <c r="C966" s="4">
        <v>37.28</v>
      </c>
      <c r="D966" t="str">
        <f t="shared" si="15"/>
        <v>-</v>
      </c>
    </row>
    <row r="967" spans="1:4" x14ac:dyDescent="0.25">
      <c r="A967" s="2">
        <v>970</v>
      </c>
      <c r="B967" s="3">
        <v>31.98837</v>
      </c>
      <c r="C967" s="4">
        <v>37.69</v>
      </c>
      <c r="D967" t="str">
        <f t="shared" si="15"/>
        <v>-</v>
      </c>
    </row>
    <row r="968" spans="1:4" x14ac:dyDescent="0.25">
      <c r="A968" s="2">
        <v>971</v>
      </c>
      <c r="B968" s="3">
        <v>31.998380000000001</v>
      </c>
      <c r="C968" s="4">
        <v>38.17</v>
      </c>
      <c r="D968" t="str">
        <f t="shared" si="15"/>
        <v>-</v>
      </c>
    </row>
    <row r="969" spans="1:4" x14ac:dyDescent="0.25">
      <c r="A969" s="2">
        <v>972</v>
      </c>
      <c r="B969" s="3">
        <v>32.009509999999999</v>
      </c>
      <c r="C969" s="4">
        <v>37.03</v>
      </c>
      <c r="D969" t="str">
        <f t="shared" si="15"/>
        <v>-</v>
      </c>
    </row>
    <row r="970" spans="1:4" x14ac:dyDescent="0.25">
      <c r="A970" s="2">
        <v>973</v>
      </c>
      <c r="B970" s="3">
        <v>32.022489999999998</v>
      </c>
      <c r="C970" s="4">
        <v>36.81</v>
      </c>
      <c r="D970" t="str">
        <f t="shared" si="15"/>
        <v>-</v>
      </c>
    </row>
    <row r="971" spans="1:4" x14ac:dyDescent="0.25">
      <c r="A971" s="2">
        <v>974</v>
      </c>
      <c r="B971" s="3">
        <v>32.03548</v>
      </c>
      <c r="C971" s="4">
        <v>36.94</v>
      </c>
      <c r="D971" t="str">
        <f t="shared" si="15"/>
        <v>-</v>
      </c>
    </row>
    <row r="972" spans="1:4" x14ac:dyDescent="0.25">
      <c r="A972" s="2">
        <v>975</v>
      </c>
      <c r="B972" s="3">
        <v>32.048479999999998</v>
      </c>
      <c r="C972" s="4">
        <v>36.39</v>
      </c>
      <c r="D972" t="str">
        <f t="shared" si="15"/>
        <v>-</v>
      </c>
    </row>
    <row r="973" spans="1:4" x14ac:dyDescent="0.25">
      <c r="A973" s="2">
        <v>976</v>
      </c>
      <c r="B973" s="3">
        <v>32.061120000000003</v>
      </c>
      <c r="C973" s="4">
        <v>36.29</v>
      </c>
      <c r="D973" t="str">
        <f t="shared" si="15"/>
        <v>-</v>
      </c>
    </row>
    <row r="974" spans="1:4" x14ac:dyDescent="0.25">
      <c r="A974" s="2">
        <v>977</v>
      </c>
      <c r="B974" s="3">
        <v>32.074129999999997</v>
      </c>
      <c r="C974" s="4">
        <v>37.590000000000003</v>
      </c>
      <c r="D974" t="str">
        <f t="shared" si="15"/>
        <v>-</v>
      </c>
    </row>
    <row r="975" spans="1:4" x14ac:dyDescent="0.25">
      <c r="A975" s="2">
        <v>978</v>
      </c>
      <c r="B975" s="3">
        <v>32.089030000000001</v>
      </c>
      <c r="C975" s="4">
        <v>38.020000000000003</v>
      </c>
      <c r="D975" t="str">
        <f t="shared" si="15"/>
        <v>-</v>
      </c>
    </row>
    <row r="976" spans="1:4" x14ac:dyDescent="0.25">
      <c r="A976" s="2">
        <v>979</v>
      </c>
      <c r="B976" s="3">
        <v>32.101680000000002</v>
      </c>
      <c r="C976" s="4">
        <v>37.979999999999997</v>
      </c>
      <c r="D976" t="str">
        <f t="shared" si="15"/>
        <v>-</v>
      </c>
    </row>
    <row r="977" spans="1:4" x14ac:dyDescent="0.25">
      <c r="A977" s="2">
        <v>980</v>
      </c>
      <c r="B977" s="3">
        <v>32.10913</v>
      </c>
      <c r="C977" s="4">
        <v>39.28</v>
      </c>
      <c r="D977" t="str">
        <f t="shared" si="15"/>
        <v>-</v>
      </c>
    </row>
    <row r="978" spans="1:4" x14ac:dyDescent="0.25">
      <c r="A978" s="2">
        <v>981</v>
      </c>
      <c r="B978" s="3">
        <v>32.121429999999997</v>
      </c>
      <c r="C978" s="4">
        <v>40</v>
      </c>
      <c r="D978" t="str">
        <f t="shared" si="15"/>
        <v>-</v>
      </c>
    </row>
    <row r="979" spans="1:4" x14ac:dyDescent="0.25">
      <c r="A979" s="2">
        <v>982</v>
      </c>
      <c r="B979" s="3">
        <v>32.126640000000002</v>
      </c>
      <c r="C979" s="4">
        <v>40.659999999999997</v>
      </c>
      <c r="D979" t="str">
        <f t="shared" si="15"/>
        <v>-</v>
      </c>
    </row>
    <row r="980" spans="1:4" x14ac:dyDescent="0.25">
      <c r="A980" s="2">
        <v>983</v>
      </c>
      <c r="B980" s="3">
        <v>32.136339999999997</v>
      </c>
      <c r="C980" s="4">
        <v>41.14</v>
      </c>
      <c r="D980" t="str">
        <f t="shared" si="15"/>
        <v>-</v>
      </c>
    </row>
    <row r="981" spans="1:4" x14ac:dyDescent="0.25">
      <c r="A981" s="2">
        <v>984</v>
      </c>
      <c r="B981" s="3">
        <v>32.14678</v>
      </c>
      <c r="C981" s="4">
        <v>40.94</v>
      </c>
      <c r="D981" t="str">
        <f t="shared" si="15"/>
        <v>-</v>
      </c>
    </row>
    <row r="982" spans="1:4" x14ac:dyDescent="0.25">
      <c r="A982" s="2">
        <v>985</v>
      </c>
      <c r="B982" s="3">
        <v>32.159849999999999</v>
      </c>
      <c r="C982" s="4">
        <v>40.840000000000003</v>
      </c>
      <c r="D982" t="str">
        <f t="shared" si="15"/>
        <v>-</v>
      </c>
    </row>
    <row r="983" spans="1:4" x14ac:dyDescent="0.25">
      <c r="A983" s="2">
        <v>986</v>
      </c>
      <c r="B983" s="3">
        <v>32.173670000000001</v>
      </c>
      <c r="C983" s="4">
        <v>40.869999999999997</v>
      </c>
      <c r="D983" t="str">
        <f t="shared" si="15"/>
        <v>-</v>
      </c>
    </row>
    <row r="984" spans="1:4" x14ac:dyDescent="0.25">
      <c r="A984" s="2">
        <v>987</v>
      </c>
      <c r="B984" s="3">
        <v>32.188980000000001</v>
      </c>
      <c r="C984" s="4">
        <v>40.590000000000003</v>
      </c>
      <c r="D984" t="str">
        <f t="shared" si="15"/>
        <v>-</v>
      </c>
    </row>
    <row r="985" spans="1:4" x14ac:dyDescent="0.25">
      <c r="A985" s="2">
        <v>988</v>
      </c>
      <c r="B985" s="3">
        <v>32.201329999999999</v>
      </c>
      <c r="C985" s="4">
        <v>40.090000000000003</v>
      </c>
      <c r="D985" t="str">
        <f t="shared" si="15"/>
        <v>-</v>
      </c>
    </row>
    <row r="986" spans="1:4" x14ac:dyDescent="0.25">
      <c r="A986" s="2">
        <v>989</v>
      </c>
      <c r="B986" s="3">
        <v>32.213299999999997</v>
      </c>
      <c r="C986" s="4">
        <v>39.76</v>
      </c>
      <c r="D986" t="str">
        <f t="shared" si="15"/>
        <v>-</v>
      </c>
    </row>
    <row r="987" spans="1:4" x14ac:dyDescent="0.25">
      <c r="A987" s="2">
        <v>990</v>
      </c>
      <c r="B987" s="3">
        <v>32.230139999999999</v>
      </c>
      <c r="C987" s="4">
        <v>39.020000000000003</v>
      </c>
      <c r="D987" t="str">
        <f t="shared" si="15"/>
        <v>-</v>
      </c>
    </row>
    <row r="988" spans="1:4" x14ac:dyDescent="0.25">
      <c r="A988" s="2">
        <v>991</v>
      </c>
      <c r="B988" s="3">
        <v>32.24438</v>
      </c>
      <c r="C988" s="4">
        <v>40.090000000000003</v>
      </c>
      <c r="D988" t="str">
        <f t="shared" si="15"/>
        <v>-</v>
      </c>
    </row>
    <row r="989" spans="1:4" x14ac:dyDescent="0.25">
      <c r="A989" s="2">
        <v>992</v>
      </c>
      <c r="B989" s="3">
        <v>32.258629999999997</v>
      </c>
      <c r="C989" s="4">
        <v>39.520000000000003</v>
      </c>
      <c r="D989" t="str">
        <f t="shared" si="15"/>
        <v>-</v>
      </c>
    </row>
    <row r="990" spans="1:4" x14ac:dyDescent="0.25">
      <c r="A990" s="2">
        <v>993</v>
      </c>
      <c r="B990" s="3">
        <v>32.272869999999998</v>
      </c>
      <c r="C990" s="4">
        <v>41.12</v>
      </c>
      <c r="D990" t="str">
        <f t="shared" si="15"/>
        <v>-</v>
      </c>
    </row>
    <row r="991" spans="1:4" x14ac:dyDescent="0.25">
      <c r="A991" s="2">
        <v>994</v>
      </c>
      <c r="B991" s="3">
        <v>32.284520000000001</v>
      </c>
      <c r="C991" s="4">
        <v>41.14</v>
      </c>
      <c r="D991" t="str">
        <f t="shared" si="15"/>
        <v>-</v>
      </c>
    </row>
    <row r="992" spans="1:4" x14ac:dyDescent="0.25">
      <c r="A992" s="2">
        <v>995</v>
      </c>
      <c r="B992" s="3">
        <v>32.296909999999997</v>
      </c>
      <c r="C992" s="4">
        <v>41.45</v>
      </c>
      <c r="D992" t="str">
        <f t="shared" si="15"/>
        <v>-</v>
      </c>
    </row>
    <row r="993" spans="1:4" x14ac:dyDescent="0.25">
      <c r="A993" s="2">
        <v>996</v>
      </c>
      <c r="B993" s="3">
        <v>32.310049999999997</v>
      </c>
      <c r="C993" s="4">
        <v>40.89</v>
      </c>
      <c r="D993" t="str">
        <f t="shared" si="15"/>
        <v>-</v>
      </c>
    </row>
    <row r="994" spans="1:4" x14ac:dyDescent="0.25">
      <c r="A994" s="2">
        <v>997</v>
      </c>
      <c r="B994" s="3">
        <v>32.320950000000003</v>
      </c>
      <c r="C994" s="4">
        <v>40.619999999999997</v>
      </c>
      <c r="D994" t="str">
        <f t="shared" si="15"/>
        <v>-</v>
      </c>
    </row>
    <row r="995" spans="1:4" x14ac:dyDescent="0.25">
      <c r="A995" s="2">
        <v>998</v>
      </c>
      <c r="B995" s="3">
        <v>32.330730000000003</v>
      </c>
      <c r="C995" s="4">
        <v>40.06</v>
      </c>
      <c r="D995" t="str">
        <f t="shared" si="15"/>
        <v>-</v>
      </c>
    </row>
    <row r="996" spans="1:4" x14ac:dyDescent="0.25">
      <c r="A996" s="2">
        <v>999</v>
      </c>
      <c r="B996" s="3">
        <v>32.343510000000002</v>
      </c>
      <c r="C996" s="4">
        <v>39.369999999999997</v>
      </c>
      <c r="D996" t="str">
        <f t="shared" si="15"/>
        <v>-</v>
      </c>
    </row>
    <row r="997" spans="1:4" x14ac:dyDescent="0.25">
      <c r="A997" s="2">
        <v>1000</v>
      </c>
      <c r="B997" s="3">
        <v>32.351430000000001</v>
      </c>
      <c r="C997" s="4">
        <v>39.68</v>
      </c>
      <c r="D997" t="str">
        <f t="shared" si="15"/>
        <v>-</v>
      </c>
    </row>
    <row r="998" spans="1:4" x14ac:dyDescent="0.25">
      <c r="A998" s="2">
        <v>1001</v>
      </c>
      <c r="B998" s="3">
        <v>32.365729999999999</v>
      </c>
      <c r="C998" s="4">
        <v>38.590000000000003</v>
      </c>
      <c r="D998" t="str">
        <f t="shared" si="15"/>
        <v>-</v>
      </c>
    </row>
    <row r="999" spans="1:4" x14ac:dyDescent="0.25">
      <c r="A999" s="2">
        <v>1002</v>
      </c>
      <c r="B999" s="3">
        <v>32.374400000000001</v>
      </c>
      <c r="C999" s="4">
        <v>38.43</v>
      </c>
      <c r="D999" t="str">
        <f t="shared" si="15"/>
        <v>-</v>
      </c>
    </row>
    <row r="1000" spans="1:4" x14ac:dyDescent="0.25">
      <c r="A1000" s="2">
        <v>1003</v>
      </c>
      <c r="B1000" s="3">
        <v>32.389859999999999</v>
      </c>
      <c r="C1000" s="4">
        <v>37.630000000000003</v>
      </c>
      <c r="D1000" t="str">
        <f t="shared" si="15"/>
        <v>-</v>
      </c>
    </row>
    <row r="1001" spans="1:4" x14ac:dyDescent="0.25">
      <c r="A1001" s="2">
        <v>1004</v>
      </c>
      <c r="B1001" s="3">
        <v>32.399659999999997</v>
      </c>
      <c r="C1001" s="4">
        <v>37.54</v>
      </c>
      <c r="D1001" t="str">
        <f t="shared" si="15"/>
        <v>-</v>
      </c>
    </row>
    <row r="1002" spans="1:4" x14ac:dyDescent="0.25">
      <c r="A1002" s="2">
        <v>1005</v>
      </c>
      <c r="B1002" s="3">
        <v>32.412109999999998</v>
      </c>
      <c r="C1002" s="4">
        <v>37.31</v>
      </c>
      <c r="D1002" t="str">
        <f t="shared" si="15"/>
        <v>-</v>
      </c>
    </row>
    <row r="1003" spans="1:4" x14ac:dyDescent="0.25">
      <c r="A1003" s="2">
        <v>1006</v>
      </c>
      <c r="B1003" s="3">
        <v>32.421550000000003</v>
      </c>
      <c r="C1003" s="4">
        <v>37.22</v>
      </c>
      <c r="D1003" t="str">
        <f t="shared" si="15"/>
        <v>-</v>
      </c>
    </row>
    <row r="1004" spans="1:4" x14ac:dyDescent="0.25">
      <c r="A1004" s="2">
        <v>1007</v>
      </c>
      <c r="B1004" s="3">
        <v>32.433639999999997</v>
      </c>
      <c r="C1004" s="4">
        <v>37.6</v>
      </c>
      <c r="D1004" t="str">
        <f t="shared" si="15"/>
        <v>-</v>
      </c>
    </row>
    <row r="1005" spans="1:4" x14ac:dyDescent="0.25">
      <c r="A1005" s="2">
        <v>1008</v>
      </c>
      <c r="B1005" s="3">
        <v>32.445369999999997</v>
      </c>
      <c r="C1005" s="4">
        <v>37.909999999999997</v>
      </c>
      <c r="D1005" t="str">
        <f t="shared" si="15"/>
        <v>-</v>
      </c>
    </row>
    <row r="1006" spans="1:4" x14ac:dyDescent="0.25">
      <c r="A1006" s="2">
        <v>1009</v>
      </c>
      <c r="B1006" s="3">
        <v>32.453299999999999</v>
      </c>
      <c r="C1006" s="4">
        <v>38.1</v>
      </c>
      <c r="D1006" t="str">
        <f t="shared" si="15"/>
        <v>-</v>
      </c>
    </row>
    <row r="1007" spans="1:4" x14ac:dyDescent="0.25">
      <c r="A1007" s="2">
        <v>1010</v>
      </c>
      <c r="B1007" s="3">
        <v>32.467289999999998</v>
      </c>
      <c r="C1007" s="4">
        <v>38.01</v>
      </c>
      <c r="D1007" t="str">
        <f t="shared" si="15"/>
        <v>-</v>
      </c>
    </row>
    <row r="1008" spans="1:4" x14ac:dyDescent="0.25">
      <c r="A1008" s="2">
        <v>1011</v>
      </c>
      <c r="B1008" s="3">
        <v>32.477130000000002</v>
      </c>
      <c r="C1008" s="4">
        <v>37.43</v>
      </c>
      <c r="D1008" t="str">
        <f t="shared" si="15"/>
        <v>-</v>
      </c>
    </row>
    <row r="1009" spans="1:4" x14ac:dyDescent="0.25">
      <c r="A1009" s="2">
        <v>1012</v>
      </c>
      <c r="B1009" s="3">
        <v>32.490380000000002</v>
      </c>
      <c r="C1009" s="4">
        <v>36.380000000000003</v>
      </c>
      <c r="D1009" t="str">
        <f t="shared" si="15"/>
        <v>-</v>
      </c>
    </row>
    <row r="1010" spans="1:4" x14ac:dyDescent="0.25">
      <c r="A1010" s="2">
        <v>1013</v>
      </c>
      <c r="B1010" s="3">
        <v>32.499470000000002</v>
      </c>
      <c r="C1010" s="4">
        <v>36.51</v>
      </c>
      <c r="D1010" t="str">
        <f t="shared" si="15"/>
        <v>-</v>
      </c>
    </row>
    <row r="1011" spans="1:4" x14ac:dyDescent="0.25">
      <c r="A1011" s="2">
        <v>1014</v>
      </c>
      <c r="B1011" s="3">
        <v>32.513129999999997</v>
      </c>
      <c r="C1011" s="4">
        <v>36.299999999999997</v>
      </c>
      <c r="D1011" t="str">
        <f t="shared" si="15"/>
        <v>-</v>
      </c>
    </row>
    <row r="1012" spans="1:4" x14ac:dyDescent="0.25">
      <c r="A1012" s="2">
        <v>1015</v>
      </c>
      <c r="B1012" s="3">
        <v>32.523359999999997</v>
      </c>
      <c r="C1012" s="4">
        <v>36.67</v>
      </c>
      <c r="D1012" t="str">
        <f t="shared" si="15"/>
        <v>-</v>
      </c>
    </row>
    <row r="1013" spans="1:4" x14ac:dyDescent="0.25">
      <c r="A1013" s="2">
        <v>1016</v>
      </c>
      <c r="B1013" s="3">
        <v>32.535119999999999</v>
      </c>
      <c r="C1013" s="4">
        <v>36.450000000000003</v>
      </c>
      <c r="D1013" t="str">
        <f t="shared" si="15"/>
        <v>-</v>
      </c>
    </row>
    <row r="1014" spans="1:4" x14ac:dyDescent="0.25">
      <c r="A1014" s="2">
        <v>1017</v>
      </c>
      <c r="B1014" s="3">
        <v>32.550690000000003</v>
      </c>
      <c r="C1014" s="4">
        <v>36.35</v>
      </c>
      <c r="D1014" t="str">
        <f t="shared" si="15"/>
        <v>-</v>
      </c>
    </row>
    <row r="1015" spans="1:4" x14ac:dyDescent="0.25">
      <c r="A1015" s="2">
        <v>1018</v>
      </c>
      <c r="B1015" s="3">
        <v>32.563609999999997</v>
      </c>
      <c r="C1015" s="4">
        <v>36.67</v>
      </c>
      <c r="D1015" t="str">
        <f t="shared" si="15"/>
        <v>-</v>
      </c>
    </row>
    <row r="1016" spans="1:4" x14ac:dyDescent="0.25">
      <c r="A1016" s="2">
        <v>1019</v>
      </c>
      <c r="B1016" s="3">
        <v>32.574629999999999</v>
      </c>
      <c r="C1016" s="4">
        <v>36.799999999999997</v>
      </c>
      <c r="D1016" t="str">
        <f t="shared" si="15"/>
        <v>-</v>
      </c>
    </row>
    <row r="1017" spans="1:4" x14ac:dyDescent="0.25">
      <c r="A1017" s="2">
        <v>1020</v>
      </c>
      <c r="B1017" s="3">
        <v>32.586779999999997</v>
      </c>
      <c r="C1017" s="4">
        <v>37.35</v>
      </c>
      <c r="D1017" t="str">
        <f t="shared" si="15"/>
        <v>-</v>
      </c>
    </row>
    <row r="1018" spans="1:4" x14ac:dyDescent="0.25">
      <c r="A1018" s="2">
        <v>1021</v>
      </c>
      <c r="B1018" s="3">
        <v>32.590980000000002</v>
      </c>
      <c r="C1018" s="4">
        <v>36.6</v>
      </c>
      <c r="D1018" t="str">
        <f t="shared" si="15"/>
        <v>-</v>
      </c>
    </row>
    <row r="1019" spans="1:4" x14ac:dyDescent="0.25">
      <c r="A1019" s="2">
        <v>1022</v>
      </c>
      <c r="B1019" s="3">
        <v>32.598579999999998</v>
      </c>
      <c r="C1019" s="4">
        <v>37.57</v>
      </c>
      <c r="D1019" t="str">
        <f t="shared" si="15"/>
        <v>-</v>
      </c>
    </row>
    <row r="1020" spans="1:4" x14ac:dyDescent="0.25">
      <c r="A1020" s="2">
        <v>1023</v>
      </c>
      <c r="B1020" s="3">
        <v>32.6081</v>
      </c>
      <c r="C1020" s="4">
        <v>36.880000000000003</v>
      </c>
      <c r="D1020" t="str">
        <f t="shared" si="15"/>
        <v>-</v>
      </c>
    </row>
    <row r="1021" spans="1:4" x14ac:dyDescent="0.25">
      <c r="A1021" s="2">
        <v>1024</v>
      </c>
      <c r="B1021" s="3">
        <v>32.622190000000003</v>
      </c>
      <c r="C1021" s="4">
        <v>36.83</v>
      </c>
      <c r="D1021" t="str">
        <f t="shared" si="15"/>
        <v>-</v>
      </c>
    </row>
    <row r="1022" spans="1:4" x14ac:dyDescent="0.25">
      <c r="A1022" s="2">
        <v>1025</v>
      </c>
      <c r="B1022" s="3">
        <v>32.63438</v>
      </c>
      <c r="C1022" s="4">
        <v>36.97</v>
      </c>
      <c r="D1022" t="str">
        <f t="shared" si="15"/>
        <v>-</v>
      </c>
    </row>
    <row r="1023" spans="1:4" x14ac:dyDescent="0.25">
      <c r="A1023" s="2">
        <v>1026</v>
      </c>
      <c r="B1023" s="3">
        <v>32.645429999999998</v>
      </c>
      <c r="C1023" s="4">
        <v>36.69</v>
      </c>
      <c r="D1023" t="str">
        <f t="shared" si="15"/>
        <v>-</v>
      </c>
    </row>
    <row r="1024" spans="1:4" x14ac:dyDescent="0.25">
      <c r="A1024" s="2">
        <v>1027</v>
      </c>
      <c r="B1024" s="3">
        <v>32.654209999999999</v>
      </c>
      <c r="C1024" s="4">
        <v>36.35</v>
      </c>
      <c r="D1024" t="str">
        <f t="shared" si="15"/>
        <v>-</v>
      </c>
    </row>
    <row r="1025" spans="1:4" x14ac:dyDescent="0.25">
      <c r="A1025" s="2">
        <v>1028</v>
      </c>
      <c r="B1025" s="3">
        <v>32.668329999999997</v>
      </c>
      <c r="C1025" s="4">
        <v>34.450000000000003</v>
      </c>
      <c r="D1025" t="str">
        <f t="shared" si="15"/>
        <v>-</v>
      </c>
    </row>
    <row r="1026" spans="1:4" x14ac:dyDescent="0.25">
      <c r="A1026" s="2">
        <v>1029</v>
      </c>
      <c r="B1026" s="3">
        <v>32.68092</v>
      </c>
      <c r="C1026" s="4">
        <v>33.869999999999997</v>
      </c>
      <c r="D1026" t="str">
        <f t="shared" si="15"/>
        <v>-</v>
      </c>
    </row>
    <row r="1027" spans="1:4" x14ac:dyDescent="0.25">
      <c r="A1027" s="2">
        <v>1030</v>
      </c>
      <c r="B1027" s="3">
        <v>32.692390000000003</v>
      </c>
      <c r="C1027" s="4">
        <v>33.950000000000003</v>
      </c>
      <c r="D1027" t="str">
        <f t="shared" si="15"/>
        <v>-</v>
      </c>
    </row>
    <row r="1028" spans="1:4" x14ac:dyDescent="0.25">
      <c r="A1028" s="2">
        <v>1031</v>
      </c>
      <c r="B1028" s="3">
        <v>32.701560000000001</v>
      </c>
      <c r="C1028" s="4">
        <v>33.61</v>
      </c>
      <c r="D1028" t="str">
        <f t="shared" ref="D1028:D1092" si="16">IF(A1028=(A1027+1),"-","FAIL")</f>
        <v>-</v>
      </c>
    </row>
    <row r="1029" spans="1:4" x14ac:dyDescent="0.25">
      <c r="A1029" s="2">
        <v>1032</v>
      </c>
      <c r="B1029" s="3">
        <v>32.717610000000001</v>
      </c>
      <c r="C1029" s="4">
        <v>34.159999999999997</v>
      </c>
      <c r="D1029" t="str">
        <f t="shared" si="16"/>
        <v>-</v>
      </c>
    </row>
    <row r="1030" spans="1:4" x14ac:dyDescent="0.25">
      <c r="A1030" s="2">
        <v>1033</v>
      </c>
      <c r="B1030" s="3">
        <v>32.726419999999997</v>
      </c>
      <c r="C1030" s="4">
        <v>34.83</v>
      </c>
      <c r="D1030" t="str">
        <f t="shared" si="16"/>
        <v>-</v>
      </c>
    </row>
    <row r="1031" spans="1:4" x14ac:dyDescent="0.25">
      <c r="A1031" s="2">
        <v>1034</v>
      </c>
      <c r="B1031" s="3">
        <v>32.735219999999998</v>
      </c>
      <c r="C1031" s="4">
        <v>35.200000000000003</v>
      </c>
      <c r="D1031" t="str">
        <f t="shared" si="16"/>
        <v>-</v>
      </c>
    </row>
    <row r="1032" spans="1:4" x14ac:dyDescent="0.25">
      <c r="A1032" s="2">
        <v>1035</v>
      </c>
      <c r="B1032" s="3">
        <v>32.749769999999998</v>
      </c>
      <c r="C1032" s="4">
        <v>34.14</v>
      </c>
      <c r="D1032" t="str">
        <f t="shared" si="16"/>
        <v>-</v>
      </c>
    </row>
    <row r="1033" spans="1:4" x14ac:dyDescent="0.25">
      <c r="A1033" s="2">
        <v>1036</v>
      </c>
      <c r="B1033" s="3">
        <v>32.758200000000002</v>
      </c>
      <c r="C1033" s="4">
        <v>34.64</v>
      </c>
      <c r="D1033" t="str">
        <f t="shared" si="16"/>
        <v>-</v>
      </c>
    </row>
    <row r="1034" spans="1:4" x14ac:dyDescent="0.25">
      <c r="A1034" s="2">
        <v>1037</v>
      </c>
      <c r="B1034" s="3">
        <v>32.767780000000002</v>
      </c>
      <c r="C1034" s="4">
        <v>34.6</v>
      </c>
      <c r="D1034" t="str">
        <f t="shared" si="16"/>
        <v>-</v>
      </c>
    </row>
    <row r="1035" spans="1:4" x14ac:dyDescent="0.25">
      <c r="A1035" s="2">
        <v>1038</v>
      </c>
      <c r="B1035" s="3">
        <v>32.77122</v>
      </c>
      <c r="C1035" s="4">
        <v>34.85</v>
      </c>
      <c r="D1035" t="str">
        <f t="shared" si="16"/>
        <v>-</v>
      </c>
    </row>
    <row r="1036" spans="1:4" x14ac:dyDescent="0.25">
      <c r="A1036" s="2">
        <v>1039</v>
      </c>
      <c r="B1036" s="3">
        <v>32.780430000000003</v>
      </c>
      <c r="C1036" s="4">
        <v>34.03</v>
      </c>
      <c r="D1036" t="str">
        <f t="shared" si="16"/>
        <v>-</v>
      </c>
    </row>
    <row r="1037" spans="1:4" x14ac:dyDescent="0.25">
      <c r="A1037" s="2">
        <v>1040</v>
      </c>
      <c r="B1037" s="3">
        <v>32.791939999999997</v>
      </c>
      <c r="C1037" s="4">
        <v>33.630000000000003</v>
      </c>
      <c r="D1037" t="str">
        <f t="shared" si="16"/>
        <v>-</v>
      </c>
    </row>
    <row r="1038" spans="1:4" x14ac:dyDescent="0.25">
      <c r="A1038" s="2">
        <v>1041</v>
      </c>
      <c r="B1038" s="3">
        <v>32.801920000000003</v>
      </c>
      <c r="C1038" s="4">
        <v>33.58</v>
      </c>
      <c r="D1038" t="str">
        <f t="shared" si="16"/>
        <v>-</v>
      </c>
    </row>
    <row r="1039" spans="1:4" x14ac:dyDescent="0.25">
      <c r="A1039" s="2">
        <v>1042</v>
      </c>
      <c r="B1039" s="3">
        <v>32.809600000000003</v>
      </c>
      <c r="C1039" s="4">
        <v>33.96</v>
      </c>
      <c r="D1039" t="str">
        <f t="shared" si="16"/>
        <v>-</v>
      </c>
    </row>
    <row r="1040" spans="1:4" x14ac:dyDescent="0.25">
      <c r="A1040" s="2">
        <v>1043</v>
      </c>
      <c r="B1040" s="3">
        <v>32.821510000000004</v>
      </c>
      <c r="C1040" s="4">
        <v>33.979999999999997</v>
      </c>
      <c r="D1040" t="str">
        <f t="shared" si="16"/>
        <v>-</v>
      </c>
    </row>
    <row r="1041" spans="1:4" x14ac:dyDescent="0.25">
      <c r="A1041" s="2">
        <v>1044</v>
      </c>
      <c r="B1041" s="3">
        <v>32.833419999999997</v>
      </c>
      <c r="C1041" s="4">
        <v>34.96</v>
      </c>
      <c r="D1041" t="str">
        <f t="shared" si="16"/>
        <v>-</v>
      </c>
    </row>
    <row r="1042" spans="1:4" x14ac:dyDescent="0.25">
      <c r="A1042" s="2">
        <v>1045</v>
      </c>
      <c r="B1042" s="3">
        <v>32.840730000000001</v>
      </c>
      <c r="C1042" s="4">
        <v>35.090000000000003</v>
      </c>
      <c r="D1042" t="str">
        <f t="shared" si="16"/>
        <v>-</v>
      </c>
    </row>
    <row r="1043" spans="1:4" x14ac:dyDescent="0.25">
      <c r="A1043" s="2">
        <v>1046</v>
      </c>
      <c r="B1043" s="3">
        <v>32.856110000000001</v>
      </c>
      <c r="C1043" s="4">
        <v>34.39</v>
      </c>
      <c r="D1043" t="str">
        <f t="shared" si="16"/>
        <v>-</v>
      </c>
    </row>
    <row r="1044" spans="1:4" x14ac:dyDescent="0.25">
      <c r="A1044" s="2">
        <v>1047</v>
      </c>
      <c r="B1044" s="3">
        <v>32.866889999999998</v>
      </c>
      <c r="C1044" s="4">
        <v>34.590000000000003</v>
      </c>
      <c r="D1044" t="str">
        <f t="shared" si="16"/>
        <v>-</v>
      </c>
    </row>
    <row r="1045" spans="1:4" x14ac:dyDescent="0.25">
      <c r="A1045" s="2">
        <v>1048</v>
      </c>
      <c r="B1045" s="3">
        <v>32.877279999999999</v>
      </c>
      <c r="C1045" s="4">
        <v>34.6</v>
      </c>
      <c r="D1045" t="str">
        <f t="shared" si="16"/>
        <v>-</v>
      </c>
    </row>
    <row r="1046" spans="1:4" x14ac:dyDescent="0.25">
      <c r="A1046" s="2">
        <v>1049</v>
      </c>
      <c r="B1046" s="3">
        <v>32.886139999999997</v>
      </c>
      <c r="C1046" s="4">
        <v>36.24</v>
      </c>
      <c r="D1046" t="str">
        <f t="shared" si="16"/>
        <v>-</v>
      </c>
    </row>
    <row r="1047" spans="1:4" x14ac:dyDescent="0.25">
      <c r="A1047" s="2">
        <v>1050</v>
      </c>
      <c r="B1047" s="3">
        <v>32.896160000000002</v>
      </c>
      <c r="C1047" s="4">
        <v>36.07</v>
      </c>
      <c r="D1047" t="str">
        <f t="shared" si="16"/>
        <v>-</v>
      </c>
    </row>
    <row r="1048" spans="1:4" x14ac:dyDescent="0.25">
      <c r="A1048" s="2">
        <v>1051</v>
      </c>
      <c r="B1048" s="3">
        <v>32.907339999999998</v>
      </c>
      <c r="C1048" s="4">
        <v>35.299999999999997</v>
      </c>
      <c r="D1048" t="str">
        <f t="shared" si="16"/>
        <v>-</v>
      </c>
    </row>
    <row r="1049" spans="1:4" x14ac:dyDescent="0.25">
      <c r="A1049" s="2">
        <v>1052</v>
      </c>
      <c r="B1049" s="3">
        <v>32.918909999999997</v>
      </c>
      <c r="C1049" s="4">
        <v>34.29</v>
      </c>
      <c r="D1049" t="str">
        <f t="shared" si="16"/>
        <v>-</v>
      </c>
    </row>
    <row r="1050" spans="1:4" x14ac:dyDescent="0.25">
      <c r="A1050" s="2">
        <v>1053</v>
      </c>
      <c r="B1050" s="3">
        <v>32.935130000000001</v>
      </c>
      <c r="C1050" s="4">
        <v>34.97</v>
      </c>
      <c r="D1050" t="str">
        <f t="shared" si="16"/>
        <v>-</v>
      </c>
    </row>
    <row r="1051" spans="1:4" x14ac:dyDescent="0.25">
      <c r="A1051" s="2">
        <v>1054</v>
      </c>
      <c r="B1051" s="3">
        <v>32.950200000000002</v>
      </c>
      <c r="C1051" s="4">
        <v>34.56</v>
      </c>
      <c r="D1051" t="str">
        <f t="shared" si="16"/>
        <v>-</v>
      </c>
    </row>
    <row r="1052" spans="1:4" x14ac:dyDescent="0.25">
      <c r="A1052" s="2">
        <v>1055</v>
      </c>
      <c r="B1052" s="3">
        <v>32.959850000000003</v>
      </c>
      <c r="C1052" s="4">
        <v>33.61</v>
      </c>
      <c r="D1052" t="str">
        <f t="shared" si="16"/>
        <v>-</v>
      </c>
    </row>
    <row r="1053" spans="1:4" x14ac:dyDescent="0.25">
      <c r="A1053" s="2">
        <v>1056</v>
      </c>
      <c r="B1053" s="3">
        <v>32.969909999999999</v>
      </c>
      <c r="C1053" s="4">
        <v>35.07</v>
      </c>
      <c r="D1053" t="str">
        <f t="shared" si="16"/>
        <v>-</v>
      </c>
    </row>
    <row r="1054" spans="1:4" x14ac:dyDescent="0.25">
      <c r="A1054" s="2">
        <v>1057</v>
      </c>
      <c r="B1054" s="3">
        <v>32.979579999999999</v>
      </c>
      <c r="C1054" s="4">
        <v>34.49</v>
      </c>
      <c r="D1054" t="str">
        <f t="shared" si="16"/>
        <v>-</v>
      </c>
    </row>
    <row r="1055" spans="1:4" x14ac:dyDescent="0.25">
      <c r="A1055" s="2">
        <v>1058</v>
      </c>
      <c r="B1055" s="3">
        <v>32.989249999999998</v>
      </c>
      <c r="C1055" s="4">
        <v>34.93</v>
      </c>
      <c r="D1055" t="str">
        <f t="shared" si="16"/>
        <v>-</v>
      </c>
    </row>
    <row r="1056" spans="1:4" x14ac:dyDescent="0.25">
      <c r="A1056" s="2">
        <v>1059</v>
      </c>
      <c r="B1056" s="3">
        <v>33.003189999999996</v>
      </c>
      <c r="C1056" s="4">
        <v>33.31</v>
      </c>
      <c r="D1056" t="str">
        <f t="shared" si="16"/>
        <v>-</v>
      </c>
    </row>
    <row r="1057" spans="1:4" x14ac:dyDescent="0.25">
      <c r="A1057" s="2">
        <v>1060</v>
      </c>
      <c r="B1057" s="3">
        <v>33.011330000000001</v>
      </c>
      <c r="C1057" s="4">
        <v>31.92</v>
      </c>
      <c r="D1057" t="str">
        <f t="shared" si="16"/>
        <v>-</v>
      </c>
    </row>
    <row r="1058" spans="1:4" x14ac:dyDescent="0.25">
      <c r="A1058" s="2">
        <v>1061</v>
      </c>
      <c r="B1058" s="3">
        <v>33.017910000000001</v>
      </c>
      <c r="C1058" s="4">
        <v>37.29</v>
      </c>
      <c r="D1058" t="str">
        <f t="shared" si="16"/>
        <v>-</v>
      </c>
    </row>
    <row r="1059" spans="1:4" x14ac:dyDescent="0.25">
      <c r="A1059" s="2">
        <v>1062</v>
      </c>
      <c r="B1059" s="3">
        <v>33.021389999999997</v>
      </c>
      <c r="C1059" s="4">
        <v>37.119999999999997</v>
      </c>
      <c r="D1059" t="str">
        <f t="shared" si="16"/>
        <v>-</v>
      </c>
    </row>
    <row r="1060" spans="1:4" x14ac:dyDescent="0.25">
      <c r="A1060" s="2">
        <v>1063</v>
      </c>
      <c r="B1060" s="3">
        <v>33.033410000000003</v>
      </c>
      <c r="C1060" s="4">
        <v>37.200000000000003</v>
      </c>
      <c r="D1060" t="str">
        <f t="shared" si="16"/>
        <v>-</v>
      </c>
    </row>
    <row r="1061" spans="1:4" x14ac:dyDescent="0.25">
      <c r="A1061" s="2">
        <v>1064</v>
      </c>
      <c r="B1061" s="3">
        <v>33.042720000000003</v>
      </c>
      <c r="C1061" s="4">
        <v>35.89</v>
      </c>
      <c r="D1061" t="str">
        <f t="shared" si="16"/>
        <v>-</v>
      </c>
    </row>
    <row r="1062" spans="1:4" x14ac:dyDescent="0.25">
      <c r="A1062" s="2">
        <v>1065</v>
      </c>
      <c r="B1062" s="3">
        <v>33.048540000000003</v>
      </c>
      <c r="C1062" s="4">
        <v>36.58</v>
      </c>
      <c r="D1062" t="str">
        <f t="shared" si="16"/>
        <v>-</v>
      </c>
    </row>
    <row r="1063" spans="1:4" x14ac:dyDescent="0.25">
      <c r="A1063" s="2">
        <v>1066</v>
      </c>
      <c r="B1063" s="3">
        <v>33.06523</v>
      </c>
      <c r="C1063" s="4">
        <v>36.840000000000003</v>
      </c>
      <c r="D1063" t="str">
        <f t="shared" si="16"/>
        <v>-</v>
      </c>
    </row>
    <row r="1064" spans="1:4" x14ac:dyDescent="0.25">
      <c r="A1064" s="2">
        <v>1067</v>
      </c>
      <c r="B1064" s="3">
        <v>33.076880000000003</v>
      </c>
      <c r="C1064" s="4">
        <v>36.61</v>
      </c>
      <c r="D1064" t="str">
        <f t="shared" si="16"/>
        <v>-</v>
      </c>
    </row>
    <row r="1065" spans="1:4" x14ac:dyDescent="0.25">
      <c r="A1065" s="2">
        <v>1068</v>
      </c>
      <c r="B1065" s="3">
        <v>33.090479999999999</v>
      </c>
      <c r="C1065" s="4">
        <v>36.75</v>
      </c>
      <c r="D1065" t="str">
        <f t="shared" si="16"/>
        <v>-</v>
      </c>
    </row>
    <row r="1066" spans="1:4" x14ac:dyDescent="0.25">
      <c r="A1066" s="2">
        <v>1069</v>
      </c>
      <c r="B1066" s="3">
        <v>33.090479999999999</v>
      </c>
      <c r="C1066" s="4">
        <v>36.520000000000003</v>
      </c>
      <c r="D1066" t="str">
        <f t="shared" si="16"/>
        <v>-</v>
      </c>
    </row>
    <row r="1067" spans="1:4" x14ac:dyDescent="0.25">
      <c r="A1067" s="2">
        <v>1070</v>
      </c>
      <c r="B1067" s="3">
        <v>33.090479999999999</v>
      </c>
      <c r="C1067" s="4">
        <v>35.99</v>
      </c>
      <c r="D1067" t="str">
        <f t="shared" si="16"/>
        <v>-</v>
      </c>
    </row>
    <row r="1068" spans="1:4" x14ac:dyDescent="0.25">
      <c r="A1068">
        <f>AVERAGE(A1067,A1069)</f>
        <v>1071</v>
      </c>
      <c r="B1068">
        <f>AVERAGE(B1067,B1069)</f>
        <v>33.112659999999998</v>
      </c>
      <c r="C1068">
        <f>AVERAGE(C1067,C1069)</f>
        <v>36.120000000000005</v>
      </c>
      <c r="D1068" t="str">
        <f t="shared" si="16"/>
        <v>-</v>
      </c>
    </row>
    <row r="1069" spans="1:4" x14ac:dyDescent="0.25">
      <c r="A1069" s="2">
        <v>1072</v>
      </c>
      <c r="B1069" s="3">
        <v>33.134839999999997</v>
      </c>
      <c r="C1069" s="4">
        <v>36.25</v>
      </c>
      <c r="D1069" t="str">
        <f t="shared" si="16"/>
        <v>-</v>
      </c>
    </row>
    <row r="1070" spans="1:4" x14ac:dyDescent="0.25">
      <c r="A1070" s="2">
        <v>1073</v>
      </c>
      <c r="B1070" s="3">
        <v>33.144959999999998</v>
      </c>
      <c r="C1070" s="4">
        <v>36.81</v>
      </c>
      <c r="D1070" t="str">
        <f t="shared" si="16"/>
        <v>-</v>
      </c>
    </row>
    <row r="1071" spans="1:4" x14ac:dyDescent="0.25">
      <c r="A1071" s="2">
        <v>1074</v>
      </c>
      <c r="B1071" s="3">
        <v>33.157040000000002</v>
      </c>
      <c r="C1071" s="4">
        <v>38.17</v>
      </c>
      <c r="D1071" t="str">
        <f t="shared" si="16"/>
        <v>-</v>
      </c>
    </row>
    <row r="1072" spans="1:4" x14ac:dyDescent="0.25">
      <c r="A1072" s="2">
        <v>1075</v>
      </c>
      <c r="B1072" s="3">
        <v>33.164850000000001</v>
      </c>
      <c r="C1072" s="4">
        <v>38</v>
      </c>
      <c r="D1072" t="str">
        <f t="shared" si="16"/>
        <v>-</v>
      </c>
    </row>
    <row r="1073" spans="1:4" x14ac:dyDescent="0.25">
      <c r="A1073" s="2">
        <v>1076</v>
      </c>
      <c r="B1073" s="3">
        <v>33.184359999999998</v>
      </c>
      <c r="C1073" s="4">
        <v>38.380000000000003</v>
      </c>
      <c r="D1073" t="str">
        <f t="shared" si="16"/>
        <v>-</v>
      </c>
    </row>
    <row r="1074" spans="1:4" x14ac:dyDescent="0.25">
      <c r="A1074" s="2">
        <v>1077</v>
      </c>
      <c r="B1074" s="3">
        <v>33.195680000000003</v>
      </c>
      <c r="C1074" s="4">
        <v>38.76</v>
      </c>
      <c r="D1074" t="str">
        <f t="shared" si="16"/>
        <v>-</v>
      </c>
    </row>
    <row r="1075" spans="1:4" x14ac:dyDescent="0.25">
      <c r="A1075" s="2">
        <v>1078</v>
      </c>
      <c r="B1075" s="3">
        <v>33.204270000000001</v>
      </c>
      <c r="C1075" s="4">
        <v>38.42</v>
      </c>
      <c r="D1075" t="str">
        <f t="shared" si="16"/>
        <v>-</v>
      </c>
    </row>
    <row r="1076" spans="1:4" x14ac:dyDescent="0.25">
      <c r="A1076" s="2">
        <v>1079</v>
      </c>
      <c r="B1076" s="3">
        <v>33.21481</v>
      </c>
      <c r="C1076" s="4">
        <v>38.81</v>
      </c>
      <c r="D1076" t="str">
        <f t="shared" si="16"/>
        <v>-</v>
      </c>
    </row>
    <row r="1077" spans="1:4" x14ac:dyDescent="0.25">
      <c r="A1077" s="2">
        <v>1080</v>
      </c>
      <c r="B1077" s="3">
        <v>33.223030000000001</v>
      </c>
      <c r="C1077" s="4">
        <v>38.770000000000003</v>
      </c>
      <c r="D1077" t="str">
        <f t="shared" si="16"/>
        <v>-</v>
      </c>
    </row>
    <row r="1078" spans="1:4" x14ac:dyDescent="0.25">
      <c r="A1078" s="2">
        <v>1081</v>
      </c>
      <c r="B1078" s="3">
        <v>33.233580000000003</v>
      </c>
      <c r="C1078" s="4">
        <v>40.67</v>
      </c>
      <c r="D1078" t="str">
        <f t="shared" si="16"/>
        <v>-</v>
      </c>
    </row>
    <row r="1079" spans="1:4" x14ac:dyDescent="0.25">
      <c r="A1079" s="2">
        <v>1082</v>
      </c>
      <c r="B1079" s="3">
        <v>33.243369999999999</v>
      </c>
      <c r="C1079" s="4">
        <v>42.09</v>
      </c>
      <c r="D1079" t="str">
        <f t="shared" si="16"/>
        <v>-</v>
      </c>
    </row>
    <row r="1080" spans="1:4" x14ac:dyDescent="0.25">
      <c r="A1080" s="2">
        <v>1083</v>
      </c>
      <c r="B1080" s="3">
        <v>33.253540000000001</v>
      </c>
      <c r="C1080" s="4">
        <v>37.06</v>
      </c>
      <c r="D1080" t="str">
        <f t="shared" si="16"/>
        <v>-</v>
      </c>
    </row>
    <row r="1081" spans="1:4" x14ac:dyDescent="0.25">
      <c r="A1081" s="2">
        <v>1084</v>
      </c>
      <c r="B1081" s="3">
        <v>33.265689999999999</v>
      </c>
      <c r="C1081" s="4">
        <v>37.630000000000003</v>
      </c>
      <c r="D1081" t="str">
        <f t="shared" si="16"/>
        <v>-</v>
      </c>
    </row>
    <row r="1082" spans="1:4" x14ac:dyDescent="0.25">
      <c r="A1082" s="2">
        <v>1085</v>
      </c>
      <c r="B1082" s="3">
        <v>33.276649999999997</v>
      </c>
      <c r="C1082" s="4">
        <v>37.409999999999997</v>
      </c>
      <c r="D1082" t="str">
        <f t="shared" si="16"/>
        <v>-</v>
      </c>
    </row>
    <row r="1083" spans="1:4" x14ac:dyDescent="0.25">
      <c r="A1083" s="2">
        <v>1086</v>
      </c>
      <c r="B1083" s="3">
        <v>33.288400000000003</v>
      </c>
      <c r="C1083" s="4">
        <v>38.159999999999997</v>
      </c>
      <c r="D1083" t="str">
        <f t="shared" si="16"/>
        <v>-</v>
      </c>
    </row>
    <row r="1084" spans="1:4" x14ac:dyDescent="0.25">
      <c r="A1084" s="2">
        <v>1087</v>
      </c>
      <c r="B1084" s="3">
        <v>33.296639999999996</v>
      </c>
      <c r="C1084" s="4">
        <v>37.26</v>
      </c>
      <c r="D1084" t="str">
        <f t="shared" si="16"/>
        <v>-</v>
      </c>
    </row>
    <row r="1085" spans="1:4" x14ac:dyDescent="0.25">
      <c r="A1085" s="2">
        <v>1088</v>
      </c>
      <c r="B1085" s="3">
        <v>33.311160000000001</v>
      </c>
      <c r="C1085" s="4">
        <v>37.65</v>
      </c>
      <c r="D1085" t="str">
        <f t="shared" si="16"/>
        <v>-</v>
      </c>
    </row>
    <row r="1086" spans="1:4" x14ac:dyDescent="0.25">
      <c r="A1086" s="2">
        <v>1089</v>
      </c>
      <c r="B1086" s="3">
        <v>33.325290000000003</v>
      </c>
      <c r="C1086" s="4">
        <v>37.729999999999997</v>
      </c>
      <c r="D1086" t="str">
        <f t="shared" si="16"/>
        <v>-</v>
      </c>
    </row>
    <row r="1087" spans="1:4" x14ac:dyDescent="0.25">
      <c r="A1087" s="2">
        <v>1090</v>
      </c>
      <c r="B1087" s="3">
        <v>33.338650000000001</v>
      </c>
      <c r="C1087" s="4">
        <v>37.75</v>
      </c>
      <c r="D1087" t="str">
        <f t="shared" si="16"/>
        <v>-</v>
      </c>
    </row>
    <row r="1088" spans="1:4" x14ac:dyDescent="0.25">
      <c r="A1088" s="2">
        <v>1091</v>
      </c>
      <c r="B1088" s="3">
        <v>33.350830000000002</v>
      </c>
      <c r="C1088" s="4">
        <v>37.57</v>
      </c>
      <c r="D1088" t="str">
        <f t="shared" si="16"/>
        <v>-</v>
      </c>
    </row>
    <row r="1089" spans="1:4" x14ac:dyDescent="0.25">
      <c r="A1089" s="2">
        <v>1092</v>
      </c>
      <c r="B1089" s="3">
        <v>33.359879999999997</v>
      </c>
      <c r="C1089" s="4">
        <v>37.72</v>
      </c>
      <c r="D1089" t="str">
        <f t="shared" si="16"/>
        <v>-</v>
      </c>
    </row>
    <row r="1090" spans="1:4" x14ac:dyDescent="0.25">
      <c r="A1090" s="2">
        <v>1093</v>
      </c>
      <c r="B1090" s="3">
        <v>33.372059999999998</v>
      </c>
      <c r="C1090" s="4">
        <v>37.61</v>
      </c>
      <c r="D1090" t="str">
        <f t="shared" si="16"/>
        <v>-</v>
      </c>
    </row>
    <row r="1091" spans="1:4" x14ac:dyDescent="0.25">
      <c r="A1091" s="2">
        <v>1094</v>
      </c>
      <c r="B1091" s="3">
        <v>33.385849999999998</v>
      </c>
      <c r="C1091" s="4">
        <v>36.700000000000003</v>
      </c>
      <c r="D1091" t="str">
        <f t="shared" si="16"/>
        <v>-</v>
      </c>
    </row>
    <row r="1092" spans="1:4" x14ac:dyDescent="0.25">
      <c r="A1092" s="2">
        <v>1095</v>
      </c>
      <c r="B1092" s="3">
        <v>33.396479999999997</v>
      </c>
      <c r="C1092" s="4">
        <v>37.020000000000003</v>
      </c>
      <c r="D1092" t="str">
        <f t="shared" si="16"/>
        <v>-</v>
      </c>
    </row>
    <row r="1093" spans="1:4" x14ac:dyDescent="0.25">
      <c r="A1093" s="2">
        <v>1096</v>
      </c>
      <c r="B1093" s="3">
        <v>33.409080000000003</v>
      </c>
      <c r="C1093" s="4">
        <v>37.909999999999997</v>
      </c>
      <c r="D1093" t="str">
        <f t="shared" ref="D1093:D1156" si="17">IF(A1093=(A1092+1),"-","FAIL")</f>
        <v>-</v>
      </c>
    </row>
    <row r="1094" spans="1:4" x14ac:dyDescent="0.25">
      <c r="A1094" s="2">
        <v>1097</v>
      </c>
      <c r="B1094" s="3">
        <v>33.422879999999999</v>
      </c>
      <c r="C1094" s="4">
        <v>38.119999999999997</v>
      </c>
      <c r="D1094" t="str">
        <f t="shared" si="17"/>
        <v>-</v>
      </c>
    </row>
    <row r="1095" spans="1:4" x14ac:dyDescent="0.25">
      <c r="A1095" s="2">
        <v>1098</v>
      </c>
      <c r="B1095" s="3">
        <v>33.436680000000003</v>
      </c>
      <c r="C1095" s="4">
        <v>38.25</v>
      </c>
      <c r="D1095" t="str">
        <f t="shared" si="17"/>
        <v>-</v>
      </c>
    </row>
    <row r="1096" spans="1:4" x14ac:dyDescent="0.25">
      <c r="A1096" s="2">
        <v>1099</v>
      </c>
      <c r="B1096" s="3">
        <v>33.44576</v>
      </c>
      <c r="C1096" s="4">
        <v>37.6</v>
      </c>
      <c r="D1096" t="str">
        <f t="shared" si="17"/>
        <v>-</v>
      </c>
    </row>
    <row r="1097" spans="1:4" x14ac:dyDescent="0.25">
      <c r="A1097" s="2">
        <v>1100</v>
      </c>
      <c r="B1097" s="3">
        <v>33.456420000000001</v>
      </c>
      <c r="C1097" s="4">
        <v>37.25</v>
      </c>
      <c r="D1097" t="str">
        <f t="shared" si="17"/>
        <v>-</v>
      </c>
    </row>
    <row r="1098" spans="1:4" x14ac:dyDescent="0.25">
      <c r="A1098" s="2">
        <v>1101</v>
      </c>
      <c r="B1098" s="3">
        <v>33.463529999999999</v>
      </c>
      <c r="C1098" s="4">
        <v>37.200000000000003</v>
      </c>
      <c r="D1098" t="str">
        <f t="shared" si="17"/>
        <v>-</v>
      </c>
    </row>
    <row r="1099" spans="1:4" x14ac:dyDescent="0.25">
      <c r="A1099" s="2">
        <v>1102</v>
      </c>
      <c r="B1099" s="3">
        <v>33.474989999999998</v>
      </c>
      <c r="C1099" s="4">
        <v>36.67</v>
      </c>
      <c r="D1099" t="str">
        <f t="shared" si="17"/>
        <v>-</v>
      </c>
    </row>
    <row r="1100" spans="1:4" x14ac:dyDescent="0.25">
      <c r="A1100" s="2">
        <v>1103</v>
      </c>
      <c r="B1100" s="3">
        <v>33.484079999999999</v>
      </c>
      <c r="C1100" s="4">
        <v>36.799999999999997</v>
      </c>
      <c r="D1100" t="str">
        <f t="shared" si="17"/>
        <v>-</v>
      </c>
    </row>
    <row r="1101" spans="1:4" x14ac:dyDescent="0.25">
      <c r="A1101" s="2">
        <v>1104</v>
      </c>
      <c r="B1101" s="3">
        <v>33.488439999999997</v>
      </c>
      <c r="C1101" s="4">
        <v>36.020000000000003</v>
      </c>
      <c r="D1101" t="str">
        <f t="shared" si="17"/>
        <v>-</v>
      </c>
    </row>
    <row r="1102" spans="1:4" x14ac:dyDescent="0.25">
      <c r="A1102" s="2">
        <v>1105</v>
      </c>
      <c r="B1102" s="3">
        <v>33.502670000000002</v>
      </c>
      <c r="C1102" s="4">
        <v>35.79</v>
      </c>
      <c r="D1102" t="str">
        <f t="shared" si="17"/>
        <v>-</v>
      </c>
    </row>
    <row r="1103" spans="1:4" x14ac:dyDescent="0.25">
      <c r="A1103" s="2">
        <v>1106</v>
      </c>
      <c r="B1103" s="3">
        <v>33.519300000000001</v>
      </c>
      <c r="C1103" s="4">
        <v>36.299999999999997</v>
      </c>
      <c r="D1103" t="str">
        <f t="shared" si="17"/>
        <v>-</v>
      </c>
    </row>
    <row r="1104" spans="1:4" x14ac:dyDescent="0.25">
      <c r="A1104" s="2">
        <v>1107</v>
      </c>
      <c r="B1104" s="3">
        <v>33.532380000000003</v>
      </c>
      <c r="C1104" s="4">
        <v>36.08</v>
      </c>
      <c r="D1104" t="str">
        <f t="shared" si="17"/>
        <v>-</v>
      </c>
    </row>
    <row r="1105" spans="1:4" x14ac:dyDescent="0.25">
      <c r="A1105" s="2">
        <v>1108</v>
      </c>
      <c r="B1105" s="3">
        <v>33.541490000000003</v>
      </c>
      <c r="C1105" s="4">
        <v>36.03</v>
      </c>
      <c r="D1105" t="str">
        <f t="shared" si="17"/>
        <v>-</v>
      </c>
    </row>
    <row r="1106" spans="1:4" x14ac:dyDescent="0.25">
      <c r="A1106" s="2">
        <v>1109</v>
      </c>
      <c r="B1106" s="3">
        <v>33.5518</v>
      </c>
      <c r="C1106" s="4">
        <v>36.06</v>
      </c>
      <c r="D1106" t="str">
        <f t="shared" si="17"/>
        <v>-</v>
      </c>
    </row>
    <row r="1107" spans="1:4" x14ac:dyDescent="0.25">
      <c r="A1107" s="2">
        <v>1110</v>
      </c>
      <c r="B1107" s="3">
        <v>33.563699999999997</v>
      </c>
      <c r="C1107" s="4">
        <v>36.200000000000003</v>
      </c>
      <c r="D1107" t="str">
        <f t="shared" si="17"/>
        <v>-</v>
      </c>
    </row>
    <row r="1108" spans="1:4" x14ac:dyDescent="0.25">
      <c r="A1108" s="2">
        <v>1111</v>
      </c>
      <c r="B1108" s="3">
        <v>33.576790000000003</v>
      </c>
      <c r="C1108" s="4">
        <v>35.78</v>
      </c>
      <c r="D1108" t="str">
        <f t="shared" si="17"/>
        <v>-</v>
      </c>
    </row>
    <row r="1109" spans="1:4" x14ac:dyDescent="0.25">
      <c r="A1109" s="2">
        <v>1112</v>
      </c>
      <c r="B1109" s="3">
        <v>33.585529999999999</v>
      </c>
      <c r="C1109" s="4">
        <v>36.35</v>
      </c>
      <c r="D1109" t="str">
        <f t="shared" si="17"/>
        <v>-</v>
      </c>
    </row>
    <row r="1110" spans="1:4" x14ac:dyDescent="0.25">
      <c r="A1110" s="2">
        <v>1113</v>
      </c>
      <c r="B1110" s="3">
        <v>33.59545</v>
      </c>
      <c r="C1110" s="4">
        <v>36.049999999999997</v>
      </c>
      <c r="D1110" t="str">
        <f t="shared" si="17"/>
        <v>-</v>
      </c>
    </row>
    <row r="1111" spans="1:4" x14ac:dyDescent="0.25">
      <c r="A1111" s="2">
        <v>1114</v>
      </c>
      <c r="B1111" s="3">
        <v>33.602600000000002</v>
      </c>
      <c r="C1111" s="4">
        <v>36.380000000000003</v>
      </c>
      <c r="D1111" t="str">
        <f t="shared" si="17"/>
        <v>-</v>
      </c>
    </row>
    <row r="1112" spans="1:4" x14ac:dyDescent="0.25">
      <c r="A1112" s="2">
        <v>1115</v>
      </c>
      <c r="B1112" s="3">
        <v>33.614919999999998</v>
      </c>
      <c r="C1112" s="4">
        <v>37.630000000000003</v>
      </c>
      <c r="D1112" t="str">
        <f t="shared" si="17"/>
        <v>-</v>
      </c>
    </row>
    <row r="1113" spans="1:4" x14ac:dyDescent="0.25">
      <c r="A1113" s="2">
        <v>1116</v>
      </c>
      <c r="B1113" s="3">
        <v>33.628860000000003</v>
      </c>
      <c r="C1113" s="4">
        <v>36.04</v>
      </c>
      <c r="D1113" t="str">
        <f t="shared" si="17"/>
        <v>-</v>
      </c>
    </row>
    <row r="1114" spans="1:4" x14ac:dyDescent="0.25">
      <c r="A1114" s="2">
        <v>1117</v>
      </c>
      <c r="B1114" s="3">
        <v>33.639989999999997</v>
      </c>
      <c r="C1114" s="4">
        <v>34.94</v>
      </c>
      <c r="D1114" t="str">
        <f t="shared" si="17"/>
        <v>-</v>
      </c>
    </row>
    <row r="1115" spans="1:4" x14ac:dyDescent="0.25">
      <c r="A1115" s="2">
        <v>1118</v>
      </c>
      <c r="B1115" s="3">
        <v>33.653530000000003</v>
      </c>
      <c r="C1115" s="4">
        <v>34.89</v>
      </c>
      <c r="D1115" t="str">
        <f t="shared" si="17"/>
        <v>-</v>
      </c>
    </row>
    <row r="1116" spans="1:4" x14ac:dyDescent="0.25">
      <c r="A1116" s="2">
        <v>1119</v>
      </c>
      <c r="B1116" s="3">
        <v>33.667470000000002</v>
      </c>
      <c r="C1116" s="4">
        <v>35.159999999999997</v>
      </c>
      <c r="D1116" t="str">
        <f t="shared" si="17"/>
        <v>-</v>
      </c>
    </row>
    <row r="1117" spans="1:4" x14ac:dyDescent="0.25">
      <c r="A1117" s="2">
        <v>1120</v>
      </c>
      <c r="B1117" s="3">
        <v>33.677439999999997</v>
      </c>
      <c r="C1117" s="4">
        <v>34.729999999999997</v>
      </c>
      <c r="D1117" t="str">
        <f t="shared" si="17"/>
        <v>-</v>
      </c>
    </row>
    <row r="1118" spans="1:4" x14ac:dyDescent="0.25">
      <c r="A1118" s="2">
        <v>1121</v>
      </c>
      <c r="B1118" s="3">
        <v>33.685420000000001</v>
      </c>
      <c r="C1118" s="4">
        <v>33.94</v>
      </c>
      <c r="D1118" t="str">
        <f t="shared" si="17"/>
        <v>-</v>
      </c>
    </row>
    <row r="1119" spans="1:4" x14ac:dyDescent="0.25">
      <c r="A1119" s="2">
        <v>1122</v>
      </c>
      <c r="B1119" s="3">
        <v>33.696190000000001</v>
      </c>
      <c r="C1119" s="4">
        <v>34.15</v>
      </c>
      <c r="D1119" t="str">
        <f t="shared" si="17"/>
        <v>-</v>
      </c>
    </row>
    <row r="1120" spans="1:4" x14ac:dyDescent="0.25">
      <c r="A1120" s="2">
        <v>1123</v>
      </c>
      <c r="B1120" s="3">
        <v>33.705759999999998</v>
      </c>
      <c r="C1120" s="4">
        <v>35.159999999999997</v>
      </c>
      <c r="D1120" t="str">
        <f t="shared" si="17"/>
        <v>-</v>
      </c>
    </row>
    <row r="1121" spans="1:4" x14ac:dyDescent="0.25">
      <c r="A1121" s="2">
        <v>1124</v>
      </c>
      <c r="B1121" s="3">
        <v>33.716949999999997</v>
      </c>
      <c r="C1121" s="4">
        <v>34.799999999999997</v>
      </c>
      <c r="D1121" t="str">
        <f t="shared" si="17"/>
        <v>-</v>
      </c>
    </row>
    <row r="1122" spans="1:4" x14ac:dyDescent="0.25">
      <c r="A1122" s="2">
        <v>1125</v>
      </c>
      <c r="B1122" s="3">
        <v>33.729329999999997</v>
      </c>
      <c r="C1122" s="4">
        <v>35.130000000000003</v>
      </c>
      <c r="D1122" t="str">
        <f t="shared" si="17"/>
        <v>-</v>
      </c>
    </row>
    <row r="1123" spans="1:4" x14ac:dyDescent="0.25">
      <c r="A1123" s="2">
        <v>1126</v>
      </c>
      <c r="B1123" s="3">
        <v>33.733330000000002</v>
      </c>
      <c r="C1123" s="4">
        <v>34.83</v>
      </c>
      <c r="D1123" t="str">
        <f t="shared" si="17"/>
        <v>-</v>
      </c>
    </row>
    <row r="1124" spans="1:4" x14ac:dyDescent="0.25">
      <c r="A1124" s="2">
        <v>1127</v>
      </c>
      <c r="B1124" s="3">
        <v>33.742919999999998</v>
      </c>
      <c r="C1124" s="4">
        <v>34.03</v>
      </c>
      <c r="D1124" t="str">
        <f t="shared" si="17"/>
        <v>-</v>
      </c>
    </row>
    <row r="1125" spans="1:4" x14ac:dyDescent="0.25">
      <c r="A1125" s="2">
        <v>1128</v>
      </c>
      <c r="B1125" s="3">
        <v>33.755719999999997</v>
      </c>
      <c r="C1125" s="4">
        <v>33.74</v>
      </c>
      <c r="D1125" t="str">
        <f t="shared" si="17"/>
        <v>-</v>
      </c>
    </row>
    <row r="1126" spans="1:4" x14ac:dyDescent="0.25">
      <c r="A1126" s="2">
        <v>1129</v>
      </c>
      <c r="B1126" s="3">
        <v>33.76652</v>
      </c>
      <c r="C1126" s="4">
        <v>33.44</v>
      </c>
      <c r="D1126" t="str">
        <f t="shared" si="17"/>
        <v>-</v>
      </c>
    </row>
    <row r="1127" spans="1:4" x14ac:dyDescent="0.25">
      <c r="A1127" s="2">
        <v>1130</v>
      </c>
      <c r="B1127" s="3">
        <v>33.774120000000003</v>
      </c>
      <c r="C1127" s="4">
        <v>33.97</v>
      </c>
      <c r="D1127" t="str">
        <f t="shared" si="17"/>
        <v>-</v>
      </c>
    </row>
    <row r="1128" spans="1:4" x14ac:dyDescent="0.25">
      <c r="A1128" s="2">
        <v>1131</v>
      </c>
      <c r="B1128" s="3">
        <v>33.780929999999998</v>
      </c>
      <c r="C1128" s="4">
        <v>35.24</v>
      </c>
      <c r="D1128" t="str">
        <f t="shared" si="17"/>
        <v>-</v>
      </c>
    </row>
    <row r="1129" spans="1:4" x14ac:dyDescent="0.25">
      <c r="A1129" s="2">
        <v>1132</v>
      </c>
      <c r="B1129" s="3">
        <v>33.795360000000002</v>
      </c>
      <c r="C1129" s="4">
        <v>36.130000000000003</v>
      </c>
      <c r="D1129" t="str">
        <f t="shared" si="17"/>
        <v>-</v>
      </c>
    </row>
    <row r="1130" spans="1:4" x14ac:dyDescent="0.25">
      <c r="A1130" s="2">
        <v>1133</v>
      </c>
      <c r="B1130" s="3">
        <v>33.810589999999998</v>
      </c>
      <c r="C1130" s="4">
        <v>36.72</v>
      </c>
      <c r="D1130" t="str">
        <f t="shared" si="17"/>
        <v>-</v>
      </c>
    </row>
    <row r="1131" spans="1:4" x14ac:dyDescent="0.25">
      <c r="A1131" s="2">
        <v>1134</v>
      </c>
      <c r="B1131" s="3">
        <v>33.818199999999997</v>
      </c>
      <c r="C1131" s="4">
        <v>37.49</v>
      </c>
      <c r="D1131" t="str">
        <f t="shared" si="17"/>
        <v>-</v>
      </c>
    </row>
    <row r="1132" spans="1:4" x14ac:dyDescent="0.25">
      <c r="A1132" s="2">
        <v>1135</v>
      </c>
      <c r="B1132" s="3">
        <v>33.82743</v>
      </c>
      <c r="C1132" s="4">
        <v>36.619999999999997</v>
      </c>
      <c r="D1132" t="str">
        <f t="shared" si="17"/>
        <v>-</v>
      </c>
    </row>
    <row r="1133" spans="1:4" x14ac:dyDescent="0.25">
      <c r="A1133" s="2">
        <v>1136</v>
      </c>
      <c r="B1133" s="3">
        <v>33.837870000000002</v>
      </c>
      <c r="C1133" s="4">
        <v>36.14</v>
      </c>
      <c r="D1133" t="str">
        <f t="shared" si="17"/>
        <v>-</v>
      </c>
    </row>
    <row r="1134" spans="1:4" x14ac:dyDescent="0.25">
      <c r="A1134" s="2">
        <v>1137</v>
      </c>
      <c r="B1134" s="3">
        <v>33.846710000000002</v>
      </c>
      <c r="C1134" s="4">
        <v>37.47</v>
      </c>
      <c r="D1134" t="str">
        <f t="shared" si="17"/>
        <v>-</v>
      </c>
    </row>
    <row r="1135" spans="1:4" x14ac:dyDescent="0.25">
      <c r="A1135" s="2">
        <v>1138</v>
      </c>
      <c r="B1135" s="3">
        <v>33.855939999999997</v>
      </c>
      <c r="C1135" s="4">
        <v>37.799999999999997</v>
      </c>
      <c r="D1135" t="str">
        <f t="shared" si="17"/>
        <v>-</v>
      </c>
    </row>
    <row r="1136" spans="1:4" x14ac:dyDescent="0.25">
      <c r="A1136" s="2">
        <v>1139</v>
      </c>
      <c r="B1136" s="3">
        <v>33.86759</v>
      </c>
      <c r="C1136" s="4">
        <v>36.869999999999997</v>
      </c>
      <c r="D1136" t="str">
        <f t="shared" si="17"/>
        <v>-</v>
      </c>
    </row>
    <row r="1137" spans="1:4" x14ac:dyDescent="0.25">
      <c r="A1137" s="2">
        <v>1140</v>
      </c>
      <c r="B1137" s="3">
        <v>33.884880000000003</v>
      </c>
      <c r="C1137" s="4">
        <v>36.700000000000003</v>
      </c>
      <c r="D1137" t="str">
        <f t="shared" si="17"/>
        <v>-</v>
      </c>
    </row>
    <row r="1138" spans="1:4" x14ac:dyDescent="0.25">
      <c r="A1138" s="2">
        <v>1141</v>
      </c>
      <c r="B1138" s="3">
        <v>33.902999999999999</v>
      </c>
      <c r="C1138" s="4">
        <v>36.78</v>
      </c>
      <c r="D1138" t="str">
        <f t="shared" si="17"/>
        <v>-</v>
      </c>
    </row>
    <row r="1139" spans="1:4" x14ac:dyDescent="0.25">
      <c r="A1139" s="2">
        <v>1142</v>
      </c>
      <c r="B1139" s="3">
        <v>33.916679999999999</v>
      </c>
      <c r="C1139" s="4">
        <v>37.29</v>
      </c>
      <c r="D1139" t="str">
        <f t="shared" si="17"/>
        <v>-</v>
      </c>
    </row>
    <row r="1140" spans="1:4" x14ac:dyDescent="0.25">
      <c r="A1140" s="2">
        <v>1143</v>
      </c>
      <c r="B1140" s="3">
        <v>33.931199999999997</v>
      </c>
      <c r="C1140" s="4">
        <v>36.18</v>
      </c>
      <c r="D1140" t="str">
        <f t="shared" si="17"/>
        <v>-</v>
      </c>
    </row>
    <row r="1141" spans="1:4" x14ac:dyDescent="0.25">
      <c r="A1141" s="2">
        <v>1144</v>
      </c>
      <c r="B1141" s="3">
        <v>33.945700000000002</v>
      </c>
      <c r="C1141" s="4">
        <v>35.630000000000003</v>
      </c>
      <c r="D1141" t="str">
        <f t="shared" si="17"/>
        <v>-</v>
      </c>
    </row>
    <row r="1142" spans="1:4" x14ac:dyDescent="0.25">
      <c r="A1142" s="2">
        <v>1145</v>
      </c>
      <c r="B1142" s="3">
        <v>33.951349999999998</v>
      </c>
      <c r="C1142" s="4">
        <v>36.659999999999997</v>
      </c>
      <c r="D1142" t="str">
        <f t="shared" si="17"/>
        <v>-</v>
      </c>
    </row>
    <row r="1143" spans="1:4" x14ac:dyDescent="0.25">
      <c r="A1143" s="2">
        <v>1146</v>
      </c>
      <c r="B1143" s="3">
        <v>33.960639999999998</v>
      </c>
      <c r="C1143" s="4">
        <v>36.729999999999997</v>
      </c>
      <c r="D1143" t="str">
        <f t="shared" si="17"/>
        <v>-</v>
      </c>
    </row>
    <row r="1144" spans="1:4" x14ac:dyDescent="0.25">
      <c r="A1144" s="2">
        <v>1147</v>
      </c>
      <c r="B1144" s="3">
        <v>33.973140000000001</v>
      </c>
      <c r="C1144" s="4">
        <v>36.75</v>
      </c>
      <c r="D1144" t="str">
        <f t="shared" si="17"/>
        <v>-</v>
      </c>
    </row>
    <row r="1145" spans="1:4" x14ac:dyDescent="0.25">
      <c r="A1145" s="2">
        <v>1148</v>
      </c>
      <c r="B1145" s="3">
        <v>33.984870000000001</v>
      </c>
      <c r="C1145" s="4">
        <v>37.21</v>
      </c>
      <c r="D1145" t="str">
        <f t="shared" si="17"/>
        <v>-</v>
      </c>
    </row>
    <row r="1146" spans="1:4" x14ac:dyDescent="0.25">
      <c r="A1146" s="2">
        <v>1149</v>
      </c>
      <c r="B1146" s="3">
        <v>33.991729999999997</v>
      </c>
      <c r="C1146" s="4">
        <v>37.22</v>
      </c>
      <c r="D1146" t="str">
        <f t="shared" si="17"/>
        <v>-</v>
      </c>
    </row>
    <row r="1147" spans="1:4" x14ac:dyDescent="0.25">
      <c r="A1147" s="2">
        <v>1150</v>
      </c>
      <c r="B1147" s="3">
        <v>34.001440000000002</v>
      </c>
      <c r="C1147" s="4">
        <v>37.31</v>
      </c>
      <c r="D1147" t="str">
        <f t="shared" si="17"/>
        <v>-</v>
      </c>
    </row>
    <row r="1148" spans="1:4" x14ac:dyDescent="0.25">
      <c r="A1148" s="2">
        <v>1151</v>
      </c>
      <c r="B1148" s="3">
        <v>34.009520000000002</v>
      </c>
      <c r="C1148" s="4">
        <v>36.57</v>
      </c>
      <c r="D1148" t="str">
        <f t="shared" si="17"/>
        <v>-</v>
      </c>
    </row>
    <row r="1149" spans="1:4" x14ac:dyDescent="0.25">
      <c r="A1149" s="2">
        <v>1152</v>
      </c>
      <c r="B1149" s="3">
        <v>34.019629999999999</v>
      </c>
      <c r="C1149" s="4">
        <v>35.9</v>
      </c>
      <c r="D1149" t="str">
        <f t="shared" si="17"/>
        <v>-</v>
      </c>
    </row>
    <row r="1150" spans="1:4" x14ac:dyDescent="0.25">
      <c r="A1150" s="2">
        <v>1153</v>
      </c>
      <c r="B1150" s="3">
        <v>34.026910000000001</v>
      </c>
      <c r="C1150" s="4">
        <v>35.03</v>
      </c>
      <c r="D1150" t="str">
        <f t="shared" si="17"/>
        <v>-</v>
      </c>
    </row>
    <row r="1151" spans="1:4" x14ac:dyDescent="0.25">
      <c r="A1151" s="2">
        <v>1154</v>
      </c>
      <c r="B1151" s="3">
        <v>34.03866</v>
      </c>
      <c r="C1151" s="4">
        <v>34.54</v>
      </c>
      <c r="D1151" t="str">
        <f t="shared" si="17"/>
        <v>-</v>
      </c>
    </row>
    <row r="1152" spans="1:4" x14ac:dyDescent="0.25">
      <c r="A1152" s="2">
        <v>1155</v>
      </c>
      <c r="B1152" s="3">
        <v>34.05283</v>
      </c>
      <c r="C1152" s="4">
        <v>33.549999999999997</v>
      </c>
      <c r="D1152" t="str">
        <f t="shared" si="17"/>
        <v>-</v>
      </c>
    </row>
    <row r="1153" spans="1:4" x14ac:dyDescent="0.25">
      <c r="A1153" s="2">
        <v>1156</v>
      </c>
      <c r="B1153" s="3">
        <v>34.062559999999998</v>
      </c>
      <c r="C1153" s="4">
        <v>34.51</v>
      </c>
      <c r="D1153" t="str">
        <f t="shared" si="17"/>
        <v>-</v>
      </c>
    </row>
    <row r="1154" spans="1:4" x14ac:dyDescent="0.25">
      <c r="A1154" s="2">
        <v>1157</v>
      </c>
      <c r="B1154" s="3">
        <v>34.073099999999997</v>
      </c>
      <c r="C1154" s="4">
        <v>35.1</v>
      </c>
      <c r="D1154" t="str">
        <f t="shared" si="17"/>
        <v>-</v>
      </c>
    </row>
    <row r="1155" spans="1:4" x14ac:dyDescent="0.25">
      <c r="A1155" s="2">
        <v>1158</v>
      </c>
      <c r="B1155" s="3">
        <v>34.084870000000002</v>
      </c>
      <c r="C1155" s="4">
        <v>35.06</v>
      </c>
      <c r="D1155" t="str">
        <f t="shared" si="17"/>
        <v>-</v>
      </c>
    </row>
    <row r="1156" spans="1:4" x14ac:dyDescent="0.25">
      <c r="A1156" s="2">
        <v>1159</v>
      </c>
      <c r="B1156" s="3">
        <v>34.094200000000001</v>
      </c>
      <c r="C1156" s="4">
        <v>34.56</v>
      </c>
      <c r="D1156" t="str">
        <f t="shared" si="17"/>
        <v>-</v>
      </c>
    </row>
    <row r="1157" spans="1:4" x14ac:dyDescent="0.25">
      <c r="A1157" s="2">
        <v>1160</v>
      </c>
      <c r="B1157" s="3">
        <v>34.106380000000001</v>
      </c>
      <c r="C1157" s="4">
        <v>36.17</v>
      </c>
      <c r="D1157" t="str">
        <f t="shared" ref="D1157:D1220" si="18">IF(A1157=(A1156+1),"-","FAIL")</f>
        <v>-</v>
      </c>
    </row>
    <row r="1158" spans="1:4" x14ac:dyDescent="0.25">
      <c r="A1158" s="2">
        <v>1161</v>
      </c>
      <c r="B1158" s="3">
        <v>34.118969999999997</v>
      </c>
      <c r="C1158" s="4">
        <v>36.31</v>
      </c>
      <c r="D1158" t="str">
        <f t="shared" si="18"/>
        <v>-</v>
      </c>
    </row>
    <row r="1159" spans="1:4" x14ac:dyDescent="0.25">
      <c r="A1159" s="2">
        <v>1162</v>
      </c>
      <c r="B1159" s="3">
        <v>34.132800000000003</v>
      </c>
      <c r="C1159" s="4">
        <v>37.090000000000003</v>
      </c>
      <c r="D1159" t="str">
        <f t="shared" si="18"/>
        <v>-</v>
      </c>
    </row>
    <row r="1160" spans="1:4" x14ac:dyDescent="0.25">
      <c r="A1160" s="2">
        <v>1163</v>
      </c>
      <c r="B1160" s="3">
        <v>34.140929999999997</v>
      </c>
      <c r="C1160" s="4">
        <v>37.36</v>
      </c>
      <c r="D1160" t="str">
        <f t="shared" si="18"/>
        <v>-</v>
      </c>
    </row>
    <row r="1161" spans="1:4" x14ac:dyDescent="0.25">
      <c r="A1161" s="2">
        <v>1164</v>
      </c>
      <c r="B1161" s="3">
        <v>34.15231</v>
      </c>
      <c r="C1161" s="4">
        <v>37.69</v>
      </c>
      <c r="D1161" t="str">
        <f t="shared" si="18"/>
        <v>-</v>
      </c>
    </row>
    <row r="1162" spans="1:4" x14ac:dyDescent="0.25">
      <c r="A1162" s="2">
        <v>1165</v>
      </c>
      <c r="B1162" s="3">
        <v>34.16046</v>
      </c>
      <c r="C1162" s="4">
        <v>37.9</v>
      </c>
      <c r="D1162" t="str">
        <f t="shared" si="18"/>
        <v>-</v>
      </c>
    </row>
    <row r="1163" spans="1:4" x14ac:dyDescent="0.25">
      <c r="A1163" s="2">
        <v>1166</v>
      </c>
      <c r="B1163" s="3">
        <v>34.172269999999997</v>
      </c>
      <c r="C1163" s="4">
        <v>37.67</v>
      </c>
      <c r="D1163" t="str">
        <f t="shared" si="18"/>
        <v>-</v>
      </c>
    </row>
    <row r="1164" spans="1:4" x14ac:dyDescent="0.25">
      <c r="A1164" s="2">
        <v>1167</v>
      </c>
      <c r="B1164" s="3">
        <v>34.185310000000001</v>
      </c>
      <c r="C1164" s="4">
        <v>36.79</v>
      </c>
      <c r="D1164" t="str">
        <f t="shared" si="18"/>
        <v>-</v>
      </c>
    </row>
    <row r="1165" spans="1:4" x14ac:dyDescent="0.25">
      <c r="A1165" s="2">
        <v>1168</v>
      </c>
      <c r="B1165" s="3">
        <v>34.197539999999996</v>
      </c>
      <c r="C1165" s="4">
        <v>36.869999999999997</v>
      </c>
      <c r="D1165" t="str">
        <f t="shared" si="18"/>
        <v>-</v>
      </c>
    </row>
    <row r="1166" spans="1:4" x14ac:dyDescent="0.25">
      <c r="A1166" s="2">
        <v>1169</v>
      </c>
      <c r="B1166" s="3">
        <v>34.206099999999999</v>
      </c>
      <c r="C1166" s="4">
        <v>36.700000000000003</v>
      </c>
      <c r="D1166" t="str">
        <f t="shared" si="18"/>
        <v>-</v>
      </c>
    </row>
    <row r="1167" spans="1:4" x14ac:dyDescent="0.25">
      <c r="A1167" s="2">
        <v>1170</v>
      </c>
      <c r="B1167" s="3">
        <v>34.223230000000001</v>
      </c>
      <c r="C1167" s="4">
        <v>36.520000000000003</v>
      </c>
      <c r="D1167" t="str">
        <f t="shared" si="18"/>
        <v>-</v>
      </c>
    </row>
    <row r="1168" spans="1:4" x14ac:dyDescent="0.25">
      <c r="A1168" s="2">
        <v>1171</v>
      </c>
      <c r="B1168" s="3">
        <v>34.233840000000001</v>
      </c>
      <c r="C1168" s="4">
        <v>36.6</v>
      </c>
      <c r="D1168" t="str">
        <f t="shared" si="18"/>
        <v>-</v>
      </c>
    </row>
    <row r="1169" spans="1:4" x14ac:dyDescent="0.25">
      <c r="A1169" s="2">
        <v>1172</v>
      </c>
      <c r="B1169" s="3">
        <v>34.24691</v>
      </c>
      <c r="C1169" s="4">
        <v>36.619999999999997</v>
      </c>
      <c r="D1169" t="str">
        <f t="shared" si="18"/>
        <v>-</v>
      </c>
    </row>
    <row r="1170" spans="1:4" x14ac:dyDescent="0.25">
      <c r="A1170" s="2">
        <v>1173</v>
      </c>
      <c r="B1170" s="3">
        <v>34.258760000000002</v>
      </c>
      <c r="C1170" s="4">
        <v>36.9</v>
      </c>
      <c r="D1170" t="str">
        <f t="shared" si="18"/>
        <v>-</v>
      </c>
    </row>
    <row r="1171" spans="1:4" x14ac:dyDescent="0.25">
      <c r="A1171" s="2">
        <v>1174</v>
      </c>
      <c r="B1171" s="3">
        <v>34.268180000000001</v>
      </c>
      <c r="C1171" s="4">
        <v>36.79</v>
      </c>
      <c r="D1171" t="str">
        <f t="shared" si="18"/>
        <v>-</v>
      </c>
    </row>
    <row r="1172" spans="1:4" x14ac:dyDescent="0.25">
      <c r="A1172" s="2">
        <v>1175</v>
      </c>
      <c r="B1172" s="3">
        <v>34.281269999999999</v>
      </c>
      <c r="C1172" s="4">
        <v>36.1</v>
      </c>
      <c r="D1172" t="str">
        <f t="shared" si="18"/>
        <v>-</v>
      </c>
    </row>
    <row r="1173" spans="1:4" x14ac:dyDescent="0.25">
      <c r="A1173" s="2">
        <v>1176</v>
      </c>
      <c r="B1173" s="3">
        <v>34.293959999999998</v>
      </c>
      <c r="C1173" s="4">
        <v>36.56</v>
      </c>
      <c r="D1173" t="str">
        <f t="shared" si="18"/>
        <v>-</v>
      </c>
    </row>
    <row r="1174" spans="1:4" x14ac:dyDescent="0.25">
      <c r="A1174" s="2">
        <v>1177</v>
      </c>
      <c r="B1174" s="3">
        <v>34.29804</v>
      </c>
      <c r="C1174" s="4">
        <v>36.770000000000003</v>
      </c>
      <c r="D1174" t="str">
        <f t="shared" si="18"/>
        <v>-</v>
      </c>
    </row>
    <row r="1175" spans="1:4" x14ac:dyDescent="0.25">
      <c r="A1175" s="2">
        <v>1178</v>
      </c>
      <c r="B1175" s="3">
        <v>34.309109999999997</v>
      </c>
      <c r="C1175" s="4">
        <v>36.47</v>
      </c>
      <c r="D1175" t="str">
        <f t="shared" si="18"/>
        <v>-</v>
      </c>
    </row>
    <row r="1176" spans="1:4" x14ac:dyDescent="0.25">
      <c r="A1176" s="2">
        <v>1179</v>
      </c>
      <c r="B1176" s="3">
        <v>34.319760000000002</v>
      </c>
      <c r="C1176" s="4">
        <v>37.9</v>
      </c>
      <c r="D1176" t="str">
        <f t="shared" si="18"/>
        <v>-</v>
      </c>
    </row>
    <row r="1177" spans="1:4" x14ac:dyDescent="0.25">
      <c r="A1177" s="2">
        <v>1180</v>
      </c>
      <c r="B1177" s="3">
        <v>34.327950000000001</v>
      </c>
      <c r="C1177" s="4">
        <v>38.5</v>
      </c>
      <c r="D1177" t="str">
        <f t="shared" si="18"/>
        <v>-</v>
      </c>
    </row>
    <row r="1178" spans="1:4" x14ac:dyDescent="0.25">
      <c r="A1178" s="2">
        <v>1181</v>
      </c>
      <c r="B1178" s="3">
        <v>34.34066</v>
      </c>
      <c r="C1178" s="4">
        <v>37.56</v>
      </c>
      <c r="D1178" t="str">
        <f t="shared" si="18"/>
        <v>-</v>
      </c>
    </row>
    <row r="1179" spans="1:4" x14ac:dyDescent="0.25">
      <c r="A1179" s="2">
        <v>1182</v>
      </c>
      <c r="B1179" s="3">
        <v>34.353389999999997</v>
      </c>
      <c r="C1179" s="4">
        <v>37.97</v>
      </c>
      <c r="D1179" t="str">
        <f t="shared" si="18"/>
        <v>-</v>
      </c>
    </row>
    <row r="1180" spans="1:4" x14ac:dyDescent="0.25">
      <c r="A1180" s="2">
        <v>1183</v>
      </c>
      <c r="B1180" s="3">
        <v>34.368989999999997</v>
      </c>
      <c r="C1180" s="4">
        <v>37.53</v>
      </c>
      <c r="D1180" t="str">
        <f t="shared" si="18"/>
        <v>-</v>
      </c>
    </row>
    <row r="1181" spans="1:4" x14ac:dyDescent="0.25">
      <c r="A1181" s="2">
        <v>1184</v>
      </c>
      <c r="B1181" s="3">
        <v>34.376390000000001</v>
      </c>
      <c r="C1181" s="4">
        <v>37.229999999999997</v>
      </c>
      <c r="D1181" t="str">
        <f t="shared" si="18"/>
        <v>-</v>
      </c>
    </row>
    <row r="1182" spans="1:4" x14ac:dyDescent="0.25">
      <c r="A1182" s="2">
        <v>1185</v>
      </c>
      <c r="B1182" s="3">
        <v>34.383369999999999</v>
      </c>
      <c r="C1182" s="4">
        <v>36.92</v>
      </c>
      <c r="D1182" t="str">
        <f t="shared" si="18"/>
        <v>-</v>
      </c>
    </row>
    <row r="1183" spans="1:4" x14ac:dyDescent="0.25">
      <c r="A1183" s="2">
        <v>1186</v>
      </c>
      <c r="B1183" s="3">
        <v>34.394469999999998</v>
      </c>
      <c r="C1183" s="4">
        <v>36.75</v>
      </c>
      <c r="D1183" t="str">
        <f t="shared" si="18"/>
        <v>-</v>
      </c>
    </row>
    <row r="1184" spans="1:4" x14ac:dyDescent="0.25">
      <c r="A1184" s="2">
        <v>1187</v>
      </c>
      <c r="B1184" s="3">
        <v>34.407629999999997</v>
      </c>
      <c r="C1184" s="4">
        <v>37.22</v>
      </c>
      <c r="D1184" t="str">
        <f t="shared" si="18"/>
        <v>-</v>
      </c>
    </row>
    <row r="1185" spans="1:4" x14ac:dyDescent="0.25">
      <c r="A1185" s="2">
        <v>1188</v>
      </c>
      <c r="B1185" s="3">
        <v>34.41874</v>
      </c>
      <c r="C1185" s="4">
        <v>38.4</v>
      </c>
      <c r="D1185" t="str">
        <f t="shared" si="18"/>
        <v>-</v>
      </c>
    </row>
    <row r="1186" spans="1:4" x14ac:dyDescent="0.25">
      <c r="A1186" s="2">
        <v>1189</v>
      </c>
      <c r="B1186" s="3">
        <v>34.440159999999999</v>
      </c>
      <c r="C1186" s="4">
        <v>37.83</v>
      </c>
      <c r="D1186" t="str">
        <f t="shared" si="18"/>
        <v>-</v>
      </c>
    </row>
    <row r="1187" spans="1:4" x14ac:dyDescent="0.25">
      <c r="A1187" s="2">
        <v>1190</v>
      </c>
      <c r="B1187" s="3">
        <v>34.45252</v>
      </c>
      <c r="C1187" s="4">
        <v>37.78</v>
      </c>
      <c r="D1187" t="str">
        <f t="shared" si="18"/>
        <v>-</v>
      </c>
    </row>
    <row r="1188" spans="1:4" x14ac:dyDescent="0.25">
      <c r="A1188" s="2">
        <v>1191</v>
      </c>
      <c r="B1188" s="3">
        <v>34.463639999999998</v>
      </c>
      <c r="C1188" s="4">
        <v>38.96</v>
      </c>
      <c r="D1188" t="str">
        <f t="shared" si="18"/>
        <v>-</v>
      </c>
    </row>
    <row r="1189" spans="1:4" x14ac:dyDescent="0.25">
      <c r="A1189" s="2">
        <v>1192</v>
      </c>
      <c r="B1189" s="3">
        <v>34.476849999999999</v>
      </c>
      <c r="C1189" s="4">
        <v>39.5</v>
      </c>
      <c r="D1189" t="str">
        <f t="shared" si="18"/>
        <v>-</v>
      </c>
    </row>
    <row r="1190" spans="1:4" x14ac:dyDescent="0.25">
      <c r="A1190" s="2">
        <v>1193</v>
      </c>
      <c r="B1190" s="3">
        <v>34.487160000000003</v>
      </c>
      <c r="C1190" s="4">
        <v>38.549999999999997</v>
      </c>
      <c r="D1190" t="str">
        <f t="shared" si="18"/>
        <v>-</v>
      </c>
    </row>
    <row r="1191" spans="1:4" x14ac:dyDescent="0.25">
      <c r="A1191" s="2">
        <v>1194</v>
      </c>
      <c r="B1191" s="3">
        <v>34.497079999999997</v>
      </c>
      <c r="C1191" s="4">
        <v>37.67</v>
      </c>
      <c r="D1191" t="str">
        <f t="shared" si="18"/>
        <v>-</v>
      </c>
    </row>
    <row r="1192" spans="1:4" x14ac:dyDescent="0.25">
      <c r="A1192" s="2">
        <v>1195</v>
      </c>
      <c r="B1192" s="3">
        <v>34.504519999999999</v>
      </c>
      <c r="C1192" s="4">
        <v>38.78</v>
      </c>
      <c r="D1192" t="str">
        <f t="shared" si="18"/>
        <v>-</v>
      </c>
    </row>
    <row r="1193" spans="1:4" x14ac:dyDescent="0.25">
      <c r="A1193" s="2">
        <v>1196</v>
      </c>
      <c r="B1193" s="3">
        <v>34.516500000000001</v>
      </c>
      <c r="C1193" s="4">
        <v>38.67</v>
      </c>
      <c r="D1193" t="str">
        <f t="shared" si="18"/>
        <v>-</v>
      </c>
    </row>
    <row r="1194" spans="1:4" x14ac:dyDescent="0.25">
      <c r="A1194" s="2">
        <v>1197</v>
      </c>
      <c r="B1194" s="3">
        <v>34.532209999999999</v>
      </c>
      <c r="C1194" s="4">
        <v>38.94</v>
      </c>
      <c r="D1194" t="str">
        <f t="shared" si="18"/>
        <v>-</v>
      </c>
    </row>
    <row r="1195" spans="1:4" x14ac:dyDescent="0.25">
      <c r="A1195" s="2">
        <v>1198</v>
      </c>
      <c r="B1195" s="3">
        <v>34.543799999999997</v>
      </c>
      <c r="C1195" s="4">
        <v>38.06</v>
      </c>
      <c r="D1195" t="str">
        <f t="shared" si="18"/>
        <v>-</v>
      </c>
    </row>
    <row r="1196" spans="1:4" x14ac:dyDescent="0.25">
      <c r="A1196" s="2">
        <v>1199</v>
      </c>
      <c r="B1196" s="3">
        <v>34.551250000000003</v>
      </c>
      <c r="C1196" s="4">
        <v>38.07</v>
      </c>
      <c r="D1196" t="str">
        <f t="shared" si="18"/>
        <v>-</v>
      </c>
    </row>
    <row r="1197" spans="1:4" x14ac:dyDescent="0.25">
      <c r="A1197" s="2">
        <v>1200</v>
      </c>
      <c r="B1197" s="3">
        <v>34.561599999999999</v>
      </c>
      <c r="C1197" s="4">
        <v>35.380000000000003</v>
      </c>
      <c r="D1197" t="str">
        <f t="shared" si="18"/>
        <v>-</v>
      </c>
    </row>
    <row r="1198" spans="1:4" x14ac:dyDescent="0.25">
      <c r="A1198" s="2">
        <v>1201</v>
      </c>
      <c r="B1198" s="3">
        <v>34.57734</v>
      </c>
      <c r="C1198" s="4">
        <v>35.53</v>
      </c>
      <c r="D1198" t="str">
        <f t="shared" si="18"/>
        <v>-</v>
      </c>
    </row>
    <row r="1199" spans="1:4" x14ac:dyDescent="0.25">
      <c r="A1199" s="2">
        <v>1202</v>
      </c>
      <c r="B1199" s="3">
        <v>34.593510000000002</v>
      </c>
      <c r="C1199" s="4">
        <v>35.22</v>
      </c>
      <c r="D1199" t="str">
        <f t="shared" si="18"/>
        <v>-</v>
      </c>
    </row>
    <row r="1200" spans="1:4" x14ac:dyDescent="0.25">
      <c r="A1200" s="2">
        <v>1203</v>
      </c>
      <c r="B1200" s="3">
        <v>34.600140000000003</v>
      </c>
      <c r="C1200" s="4">
        <v>35.11</v>
      </c>
      <c r="D1200" t="str">
        <f t="shared" si="18"/>
        <v>-</v>
      </c>
    </row>
    <row r="1201" spans="1:4" x14ac:dyDescent="0.25">
      <c r="A1201" s="2">
        <v>1204</v>
      </c>
      <c r="B1201" s="3">
        <v>34.610100000000003</v>
      </c>
      <c r="C1201" s="4">
        <v>35.909999999999997</v>
      </c>
      <c r="D1201" t="str">
        <f t="shared" si="18"/>
        <v>-</v>
      </c>
    </row>
    <row r="1202" spans="1:4" x14ac:dyDescent="0.25">
      <c r="A1202" s="2">
        <v>1205</v>
      </c>
      <c r="B1202" s="3">
        <v>34.624630000000003</v>
      </c>
      <c r="C1202" s="4">
        <v>35.99</v>
      </c>
      <c r="D1202" t="str">
        <f t="shared" si="18"/>
        <v>-</v>
      </c>
    </row>
    <row r="1203" spans="1:4" x14ac:dyDescent="0.25">
      <c r="A1203" s="2">
        <v>1206</v>
      </c>
      <c r="B1203" s="3">
        <v>34.630870000000002</v>
      </c>
      <c r="C1203" s="4">
        <v>36.520000000000003</v>
      </c>
      <c r="D1203" t="str">
        <f t="shared" si="18"/>
        <v>-</v>
      </c>
    </row>
    <row r="1204" spans="1:4" x14ac:dyDescent="0.25">
      <c r="A1204" s="2">
        <v>1207</v>
      </c>
      <c r="B1204" s="3">
        <v>34.643729999999998</v>
      </c>
      <c r="C1204" s="4">
        <v>36.409999999999997</v>
      </c>
      <c r="D1204" t="str">
        <f t="shared" si="18"/>
        <v>-</v>
      </c>
    </row>
    <row r="1205" spans="1:4" x14ac:dyDescent="0.25">
      <c r="A1205" s="2">
        <v>1208</v>
      </c>
      <c r="B1205" s="3">
        <v>34.651220000000002</v>
      </c>
      <c r="C1205" s="4">
        <v>36.04</v>
      </c>
      <c r="D1205" t="str">
        <f t="shared" si="18"/>
        <v>-</v>
      </c>
    </row>
    <row r="1206" spans="1:4" x14ac:dyDescent="0.25">
      <c r="A1206" s="2">
        <v>1209</v>
      </c>
      <c r="B1206" s="3">
        <v>34.66245</v>
      </c>
      <c r="C1206" s="4">
        <v>36.78</v>
      </c>
      <c r="D1206" t="str">
        <f t="shared" si="18"/>
        <v>-</v>
      </c>
    </row>
    <row r="1207" spans="1:4" x14ac:dyDescent="0.25">
      <c r="A1207" s="2">
        <v>1210</v>
      </c>
      <c r="B1207" s="3">
        <v>34.666609999999999</v>
      </c>
      <c r="C1207" s="4">
        <v>37.64</v>
      </c>
      <c r="D1207" t="str">
        <f t="shared" si="18"/>
        <v>-</v>
      </c>
    </row>
    <row r="1208" spans="1:4" x14ac:dyDescent="0.25">
      <c r="A1208" s="2">
        <v>1211</v>
      </c>
      <c r="B1208" s="3">
        <v>34.679920000000003</v>
      </c>
      <c r="C1208" s="4">
        <v>37.33</v>
      </c>
      <c r="D1208" t="str">
        <f t="shared" si="18"/>
        <v>-</v>
      </c>
    </row>
    <row r="1209" spans="1:4" x14ac:dyDescent="0.25">
      <c r="A1209" s="2">
        <v>1212</v>
      </c>
      <c r="B1209" s="3">
        <v>34.689079999999997</v>
      </c>
      <c r="C1209" s="4">
        <v>36.76</v>
      </c>
      <c r="D1209" t="str">
        <f t="shared" si="18"/>
        <v>-</v>
      </c>
    </row>
    <row r="1210" spans="1:4" x14ac:dyDescent="0.25">
      <c r="A1210" s="2">
        <v>1213</v>
      </c>
      <c r="B1210" s="3">
        <v>34.70158</v>
      </c>
      <c r="C1210" s="4">
        <v>36.659999999999997</v>
      </c>
      <c r="D1210" t="str">
        <f t="shared" si="18"/>
        <v>-</v>
      </c>
    </row>
    <row r="1211" spans="1:4" x14ac:dyDescent="0.25">
      <c r="A1211" s="2">
        <v>1214</v>
      </c>
      <c r="B1211" s="3">
        <v>34.717010000000002</v>
      </c>
      <c r="C1211" s="4">
        <v>37.65</v>
      </c>
      <c r="D1211" t="str">
        <f t="shared" si="18"/>
        <v>-</v>
      </c>
    </row>
    <row r="1212" spans="1:4" x14ac:dyDescent="0.25">
      <c r="A1212" s="2">
        <v>1215</v>
      </c>
      <c r="B1212" s="3">
        <v>34.727420000000002</v>
      </c>
      <c r="C1212" s="4">
        <v>37.340000000000003</v>
      </c>
      <c r="D1212" t="str">
        <f t="shared" si="18"/>
        <v>-</v>
      </c>
    </row>
    <row r="1213" spans="1:4" x14ac:dyDescent="0.25">
      <c r="A1213" s="2">
        <v>1216</v>
      </c>
      <c r="B1213" s="3">
        <v>34.73827</v>
      </c>
      <c r="C1213" s="4">
        <v>36.78</v>
      </c>
      <c r="D1213" t="str">
        <f t="shared" si="18"/>
        <v>-</v>
      </c>
    </row>
    <row r="1214" spans="1:4" x14ac:dyDescent="0.25">
      <c r="A1214" s="2">
        <v>1217</v>
      </c>
      <c r="B1214" s="3">
        <v>34.749549999999999</v>
      </c>
      <c r="C1214" s="4">
        <v>37.57</v>
      </c>
      <c r="D1214" t="str">
        <f t="shared" si="18"/>
        <v>-</v>
      </c>
    </row>
    <row r="1215" spans="1:4" x14ac:dyDescent="0.25">
      <c r="A1215" s="2">
        <v>1218</v>
      </c>
      <c r="B1215" s="3">
        <v>34.762909999999998</v>
      </c>
      <c r="C1215" s="4">
        <v>37.4</v>
      </c>
      <c r="D1215" t="str">
        <f t="shared" si="18"/>
        <v>-</v>
      </c>
    </row>
    <row r="1216" spans="1:4" x14ac:dyDescent="0.25">
      <c r="A1216" s="2">
        <v>1219</v>
      </c>
      <c r="B1216" s="3">
        <v>34.77919</v>
      </c>
      <c r="C1216" s="4">
        <v>37.47</v>
      </c>
      <c r="D1216" t="str">
        <f t="shared" si="18"/>
        <v>-</v>
      </c>
    </row>
    <row r="1217" spans="1:4" x14ac:dyDescent="0.25">
      <c r="A1217" s="2">
        <v>1220</v>
      </c>
      <c r="B1217" s="3">
        <v>34.792160000000003</v>
      </c>
      <c r="C1217" s="4">
        <v>37.82</v>
      </c>
      <c r="D1217" t="str">
        <f t="shared" si="18"/>
        <v>-</v>
      </c>
    </row>
    <row r="1218" spans="1:4" x14ac:dyDescent="0.25">
      <c r="A1218" s="2">
        <v>1221</v>
      </c>
      <c r="B1218" s="3">
        <v>34.800530000000002</v>
      </c>
      <c r="C1218" s="4">
        <v>39.01</v>
      </c>
      <c r="D1218" t="str">
        <f t="shared" si="18"/>
        <v>-</v>
      </c>
    </row>
    <row r="1219" spans="1:4" x14ac:dyDescent="0.25">
      <c r="A1219" s="2">
        <v>1222</v>
      </c>
      <c r="B1219" s="3">
        <v>34.812660000000001</v>
      </c>
      <c r="C1219" s="4">
        <v>38.83</v>
      </c>
      <c r="D1219" t="str">
        <f t="shared" si="18"/>
        <v>-</v>
      </c>
    </row>
    <row r="1220" spans="1:4" x14ac:dyDescent="0.25">
      <c r="A1220" s="2">
        <v>1223</v>
      </c>
      <c r="B1220" s="3">
        <v>34.828159999999997</v>
      </c>
      <c r="C1220" s="4">
        <v>39.83</v>
      </c>
      <c r="D1220" t="str">
        <f t="shared" si="18"/>
        <v>-</v>
      </c>
    </row>
    <row r="1221" spans="1:4" x14ac:dyDescent="0.25">
      <c r="A1221" s="2">
        <v>1224</v>
      </c>
      <c r="B1221" s="3">
        <v>34.841160000000002</v>
      </c>
      <c r="C1221" s="4">
        <v>39.33</v>
      </c>
      <c r="D1221" t="str">
        <f t="shared" ref="D1221:D1284" si="19">IF(A1221=(A1220+1),"-","FAIL")</f>
        <v>-</v>
      </c>
    </row>
    <row r="1222" spans="1:4" x14ac:dyDescent="0.25">
      <c r="A1222" s="2">
        <v>1225</v>
      </c>
      <c r="B1222" s="3">
        <v>34.849110000000003</v>
      </c>
      <c r="C1222" s="4">
        <v>39.22</v>
      </c>
      <c r="D1222" t="str">
        <f t="shared" si="19"/>
        <v>-</v>
      </c>
    </row>
    <row r="1223" spans="1:4" x14ac:dyDescent="0.25">
      <c r="A1223" s="2">
        <v>1226</v>
      </c>
      <c r="B1223" s="3">
        <v>34.860019999999999</v>
      </c>
      <c r="C1223" s="4">
        <v>39.24</v>
      </c>
      <c r="D1223" t="str">
        <f t="shared" si="19"/>
        <v>-</v>
      </c>
    </row>
    <row r="1224" spans="1:4" x14ac:dyDescent="0.25">
      <c r="A1224" s="2">
        <v>1227</v>
      </c>
      <c r="B1224" s="3">
        <v>34.87135</v>
      </c>
      <c r="C1224" s="4">
        <v>40.25</v>
      </c>
      <c r="D1224" t="str">
        <f t="shared" si="19"/>
        <v>-</v>
      </c>
    </row>
    <row r="1225" spans="1:4" x14ac:dyDescent="0.25">
      <c r="A1225" s="2">
        <v>1228</v>
      </c>
      <c r="B1225" s="3">
        <v>34.883090000000003</v>
      </c>
      <c r="C1225" s="4">
        <v>40.53</v>
      </c>
      <c r="D1225" t="str">
        <f t="shared" si="19"/>
        <v>-</v>
      </c>
    </row>
    <row r="1226" spans="1:4" x14ac:dyDescent="0.25">
      <c r="A1226" s="2">
        <v>1229</v>
      </c>
      <c r="B1226" s="3">
        <v>34.891080000000002</v>
      </c>
      <c r="C1226" s="4">
        <v>39.630000000000003</v>
      </c>
      <c r="D1226" t="str">
        <f t="shared" si="19"/>
        <v>-</v>
      </c>
    </row>
    <row r="1227" spans="1:4" x14ac:dyDescent="0.25">
      <c r="A1227" s="2">
        <v>1230</v>
      </c>
      <c r="B1227" s="3">
        <v>34.904530000000001</v>
      </c>
      <c r="C1227" s="4">
        <v>40.72</v>
      </c>
      <c r="D1227" t="str">
        <f t="shared" si="19"/>
        <v>-</v>
      </c>
    </row>
    <row r="1228" spans="1:4" x14ac:dyDescent="0.25">
      <c r="A1228" s="2">
        <v>1231</v>
      </c>
      <c r="B1228" s="3">
        <v>34.916289999999996</v>
      </c>
      <c r="C1228" s="4">
        <v>38.69</v>
      </c>
      <c r="D1228" t="str">
        <f t="shared" si="19"/>
        <v>-</v>
      </c>
    </row>
    <row r="1229" spans="1:4" x14ac:dyDescent="0.25">
      <c r="A1229" s="2">
        <v>1232</v>
      </c>
      <c r="B1229" s="3">
        <v>34.928489999999996</v>
      </c>
      <c r="C1229" s="4">
        <v>38.770000000000003</v>
      </c>
      <c r="D1229" t="str">
        <f t="shared" si="19"/>
        <v>-</v>
      </c>
    </row>
    <row r="1230" spans="1:4" x14ac:dyDescent="0.25">
      <c r="A1230" s="2">
        <v>1233</v>
      </c>
      <c r="B1230" s="3">
        <v>34.944049999999997</v>
      </c>
      <c r="C1230" s="4">
        <v>39.119999999999997</v>
      </c>
      <c r="D1230" t="str">
        <f t="shared" si="19"/>
        <v>-</v>
      </c>
    </row>
    <row r="1231" spans="1:4" x14ac:dyDescent="0.25">
      <c r="A1231" s="2">
        <v>1234</v>
      </c>
      <c r="B1231" s="3">
        <v>34.953319999999998</v>
      </c>
      <c r="C1231" s="4">
        <v>39.21</v>
      </c>
      <c r="D1231" t="str">
        <f t="shared" si="19"/>
        <v>-</v>
      </c>
    </row>
    <row r="1232" spans="1:4" x14ac:dyDescent="0.25">
      <c r="A1232" s="2">
        <v>1235</v>
      </c>
      <c r="B1232" s="3">
        <v>34.968069999999997</v>
      </c>
      <c r="C1232" s="4">
        <v>38.51</v>
      </c>
      <c r="D1232" t="str">
        <f t="shared" si="19"/>
        <v>-</v>
      </c>
    </row>
    <row r="1233" spans="1:4" x14ac:dyDescent="0.25">
      <c r="A1233" s="2">
        <v>1236</v>
      </c>
      <c r="B1233" s="3">
        <v>34.978610000000003</v>
      </c>
      <c r="C1233" s="4">
        <v>38.979999999999997</v>
      </c>
      <c r="D1233" t="str">
        <f t="shared" si="19"/>
        <v>-</v>
      </c>
    </row>
    <row r="1234" spans="1:4" x14ac:dyDescent="0.25">
      <c r="A1234" s="2">
        <v>1237</v>
      </c>
      <c r="B1234" s="3">
        <v>34.995910000000002</v>
      </c>
      <c r="C1234" s="4">
        <v>39.14</v>
      </c>
      <c r="D1234" t="str">
        <f t="shared" si="19"/>
        <v>-</v>
      </c>
    </row>
    <row r="1235" spans="1:4" x14ac:dyDescent="0.25">
      <c r="A1235" s="2">
        <v>1238</v>
      </c>
      <c r="B1235" s="3">
        <v>35.008989999999997</v>
      </c>
      <c r="C1235" s="4">
        <v>39.15</v>
      </c>
      <c r="D1235" t="str">
        <f t="shared" si="19"/>
        <v>-</v>
      </c>
    </row>
    <row r="1236" spans="1:4" x14ac:dyDescent="0.25">
      <c r="A1236" s="2">
        <v>1239</v>
      </c>
      <c r="B1236" s="3">
        <v>35.016579999999998</v>
      </c>
      <c r="C1236" s="4">
        <v>38.18</v>
      </c>
      <c r="D1236" t="str">
        <f t="shared" si="19"/>
        <v>-</v>
      </c>
    </row>
    <row r="1237" spans="1:4" x14ac:dyDescent="0.25">
      <c r="A1237" s="2">
        <v>1240</v>
      </c>
      <c r="B1237" s="3">
        <v>35.039819999999999</v>
      </c>
      <c r="C1237" s="4">
        <v>38.72</v>
      </c>
      <c r="D1237" t="str">
        <f t="shared" si="19"/>
        <v>-</v>
      </c>
    </row>
    <row r="1238" spans="1:4" x14ac:dyDescent="0.25">
      <c r="A1238" s="2">
        <v>1241</v>
      </c>
      <c r="B1238" s="3">
        <v>35.039790000000004</v>
      </c>
      <c r="C1238" s="4">
        <v>38.22</v>
      </c>
      <c r="D1238" t="str">
        <f t="shared" si="19"/>
        <v>-</v>
      </c>
    </row>
    <row r="1239" spans="1:4" x14ac:dyDescent="0.25">
      <c r="A1239" s="2">
        <v>1242</v>
      </c>
      <c r="B1239" s="3">
        <v>35.048699999999997</v>
      </c>
      <c r="C1239" s="4">
        <v>37.04</v>
      </c>
      <c r="D1239" t="str">
        <f t="shared" si="19"/>
        <v>-</v>
      </c>
    </row>
    <row r="1240" spans="1:4" x14ac:dyDescent="0.25">
      <c r="A1240" s="2">
        <v>1243</v>
      </c>
      <c r="B1240" s="3">
        <v>35.063079999999999</v>
      </c>
      <c r="C1240" s="4">
        <v>37.46</v>
      </c>
      <c r="D1240" t="str">
        <f t="shared" si="19"/>
        <v>-</v>
      </c>
    </row>
    <row r="1241" spans="1:4" x14ac:dyDescent="0.25">
      <c r="A1241" s="2">
        <v>1244</v>
      </c>
      <c r="B1241" s="3">
        <v>35.079160000000002</v>
      </c>
      <c r="C1241" s="4">
        <v>37.880000000000003</v>
      </c>
      <c r="D1241" t="str">
        <f t="shared" si="19"/>
        <v>-</v>
      </c>
    </row>
    <row r="1242" spans="1:4" x14ac:dyDescent="0.25">
      <c r="A1242" s="2">
        <v>1245</v>
      </c>
      <c r="B1242" s="3">
        <v>35.087629999999997</v>
      </c>
      <c r="C1242" s="4">
        <v>38.56</v>
      </c>
      <c r="D1242" t="str">
        <f t="shared" si="19"/>
        <v>-</v>
      </c>
    </row>
    <row r="1243" spans="1:4" x14ac:dyDescent="0.25">
      <c r="A1243" s="2">
        <v>1246</v>
      </c>
      <c r="B1243" s="3">
        <v>35.098640000000003</v>
      </c>
      <c r="C1243" s="4">
        <v>37.85</v>
      </c>
      <c r="D1243" t="str">
        <f t="shared" si="19"/>
        <v>-</v>
      </c>
    </row>
    <row r="1244" spans="1:4" x14ac:dyDescent="0.25">
      <c r="A1244" s="2">
        <v>1247</v>
      </c>
      <c r="B1244" s="3">
        <v>35.110520000000001</v>
      </c>
      <c r="C1244" s="4">
        <v>38.67</v>
      </c>
      <c r="D1244" t="str">
        <f t="shared" si="19"/>
        <v>-</v>
      </c>
    </row>
    <row r="1245" spans="1:4" x14ac:dyDescent="0.25">
      <c r="A1245" s="2">
        <v>1248</v>
      </c>
      <c r="B1245" s="3">
        <v>35.121969999999997</v>
      </c>
      <c r="C1245" s="4">
        <v>37.9</v>
      </c>
      <c r="D1245" t="str">
        <f t="shared" si="19"/>
        <v>-</v>
      </c>
    </row>
    <row r="1246" spans="1:4" x14ac:dyDescent="0.25">
      <c r="A1246" s="2">
        <v>1249</v>
      </c>
      <c r="B1246" s="3">
        <v>35.127479999999998</v>
      </c>
      <c r="C1246" s="4">
        <v>37.85</v>
      </c>
      <c r="D1246" t="str">
        <f t="shared" si="19"/>
        <v>-</v>
      </c>
    </row>
    <row r="1247" spans="1:4" x14ac:dyDescent="0.25">
      <c r="A1247" s="2">
        <v>1250</v>
      </c>
      <c r="B1247" s="3">
        <v>35.138939999999998</v>
      </c>
      <c r="C1247" s="4">
        <v>38.130000000000003</v>
      </c>
      <c r="D1247" t="str">
        <f t="shared" si="19"/>
        <v>-</v>
      </c>
    </row>
    <row r="1248" spans="1:4" x14ac:dyDescent="0.25">
      <c r="A1248" s="2">
        <v>1251</v>
      </c>
      <c r="B1248" s="3">
        <v>35.149140000000003</v>
      </c>
      <c r="C1248" s="4">
        <v>35.44</v>
      </c>
      <c r="D1248" t="str">
        <f t="shared" si="19"/>
        <v>-</v>
      </c>
    </row>
    <row r="1249" spans="1:4" x14ac:dyDescent="0.25">
      <c r="A1249" s="2">
        <v>1252</v>
      </c>
      <c r="B1249" s="3">
        <v>35.153390000000002</v>
      </c>
      <c r="C1249" s="4">
        <v>37.840000000000003</v>
      </c>
      <c r="D1249" t="str">
        <f t="shared" si="19"/>
        <v>-</v>
      </c>
    </row>
    <row r="1250" spans="1:4" x14ac:dyDescent="0.25">
      <c r="A1250" s="2">
        <v>1253</v>
      </c>
      <c r="B1250" s="3">
        <v>35.168259999999997</v>
      </c>
      <c r="C1250" s="4">
        <v>38.92</v>
      </c>
      <c r="D1250" t="str">
        <f t="shared" si="19"/>
        <v>-</v>
      </c>
    </row>
    <row r="1251" spans="1:4" x14ac:dyDescent="0.25">
      <c r="A1251" s="2">
        <v>1254</v>
      </c>
      <c r="B1251" s="3">
        <v>35.186540000000001</v>
      </c>
      <c r="C1251" s="4">
        <v>38.21</v>
      </c>
      <c r="D1251" t="str">
        <f t="shared" si="19"/>
        <v>-</v>
      </c>
    </row>
    <row r="1252" spans="1:4" x14ac:dyDescent="0.25">
      <c r="A1252" s="2">
        <v>1255</v>
      </c>
      <c r="B1252" s="3">
        <v>35.200159999999997</v>
      </c>
      <c r="C1252" s="4">
        <v>38.04</v>
      </c>
      <c r="D1252" t="str">
        <f t="shared" si="19"/>
        <v>-</v>
      </c>
    </row>
    <row r="1253" spans="1:4" x14ac:dyDescent="0.25">
      <c r="A1253" s="2">
        <v>1256</v>
      </c>
      <c r="B1253" s="3">
        <v>35.210369999999998</v>
      </c>
      <c r="C1253" s="4">
        <v>38.380000000000003</v>
      </c>
      <c r="D1253" t="str">
        <f t="shared" si="19"/>
        <v>-</v>
      </c>
    </row>
    <row r="1254" spans="1:4" x14ac:dyDescent="0.25">
      <c r="A1254" s="2">
        <v>1257</v>
      </c>
      <c r="B1254" s="3">
        <v>35.226129999999998</v>
      </c>
      <c r="C1254" s="4">
        <v>38.54</v>
      </c>
      <c r="D1254" t="str">
        <f t="shared" si="19"/>
        <v>-</v>
      </c>
    </row>
    <row r="1255" spans="1:4" x14ac:dyDescent="0.25">
      <c r="A1255" s="2">
        <v>1258</v>
      </c>
      <c r="B1255" s="3">
        <v>35.238489999999999</v>
      </c>
      <c r="C1255" s="4">
        <v>38.89</v>
      </c>
      <c r="D1255" t="str">
        <f t="shared" si="19"/>
        <v>-</v>
      </c>
    </row>
    <row r="1256" spans="1:4" x14ac:dyDescent="0.25">
      <c r="A1256" s="2">
        <v>1259</v>
      </c>
      <c r="B1256" s="3">
        <v>35.251280000000001</v>
      </c>
      <c r="C1256" s="4">
        <v>38.17</v>
      </c>
      <c r="D1256" t="str">
        <f t="shared" si="19"/>
        <v>-</v>
      </c>
    </row>
    <row r="1257" spans="1:4" x14ac:dyDescent="0.25">
      <c r="A1257" s="2">
        <v>1260</v>
      </c>
      <c r="B1257" s="3">
        <v>35.260660000000001</v>
      </c>
      <c r="C1257" s="4">
        <v>39.659999999999997</v>
      </c>
      <c r="D1257" t="str">
        <f t="shared" si="19"/>
        <v>-</v>
      </c>
    </row>
    <row r="1258" spans="1:4" x14ac:dyDescent="0.25">
      <c r="A1258" s="2">
        <v>1261</v>
      </c>
      <c r="B1258" s="3">
        <v>35.266640000000002</v>
      </c>
      <c r="C1258" s="4">
        <v>39.01</v>
      </c>
      <c r="D1258" t="str">
        <f t="shared" si="19"/>
        <v>-</v>
      </c>
    </row>
    <row r="1259" spans="1:4" x14ac:dyDescent="0.25">
      <c r="A1259" s="2">
        <v>1262</v>
      </c>
      <c r="B1259" s="3">
        <v>35.28201</v>
      </c>
      <c r="C1259" s="4">
        <v>39.159999999999997</v>
      </c>
      <c r="D1259" t="str">
        <f t="shared" si="19"/>
        <v>-</v>
      </c>
    </row>
    <row r="1260" spans="1:4" x14ac:dyDescent="0.25">
      <c r="A1260" s="2">
        <v>1263</v>
      </c>
      <c r="B1260" s="3">
        <v>35.297820000000002</v>
      </c>
      <c r="C1260" s="4">
        <v>40.299999999999997</v>
      </c>
      <c r="D1260" t="str">
        <f t="shared" si="19"/>
        <v>-</v>
      </c>
    </row>
    <row r="1261" spans="1:4" x14ac:dyDescent="0.25">
      <c r="A1261" s="2">
        <v>1264</v>
      </c>
      <c r="B1261" s="3">
        <v>35.307659999999998</v>
      </c>
      <c r="C1261" s="4">
        <v>39.659999999999997</v>
      </c>
      <c r="D1261" t="str">
        <f t="shared" si="19"/>
        <v>-</v>
      </c>
    </row>
    <row r="1262" spans="1:4" x14ac:dyDescent="0.25">
      <c r="A1262" s="2">
        <v>1265</v>
      </c>
      <c r="B1262" s="3">
        <v>35.322620000000001</v>
      </c>
      <c r="C1262" s="4">
        <v>38.479999999999997</v>
      </c>
      <c r="D1262" t="str">
        <f t="shared" si="19"/>
        <v>-</v>
      </c>
    </row>
    <row r="1263" spans="1:4" x14ac:dyDescent="0.25">
      <c r="A1263" s="2">
        <v>1266</v>
      </c>
      <c r="B1263" s="3">
        <v>35.333320000000001</v>
      </c>
      <c r="C1263" s="4">
        <v>38.369999999999997</v>
      </c>
      <c r="D1263" t="str">
        <f t="shared" si="19"/>
        <v>-</v>
      </c>
    </row>
    <row r="1264" spans="1:4" x14ac:dyDescent="0.25">
      <c r="A1264" s="2">
        <v>1267</v>
      </c>
      <c r="B1264" s="3">
        <v>35.345300000000002</v>
      </c>
      <c r="C1264" s="4">
        <v>38.119999999999997</v>
      </c>
      <c r="D1264" t="str">
        <f t="shared" si="19"/>
        <v>-</v>
      </c>
    </row>
    <row r="1265" spans="1:4" x14ac:dyDescent="0.25">
      <c r="A1265" s="2">
        <v>1268</v>
      </c>
      <c r="B1265" s="3">
        <v>35.359450000000002</v>
      </c>
      <c r="C1265" s="4">
        <v>36.46</v>
      </c>
      <c r="D1265" t="str">
        <f t="shared" si="19"/>
        <v>-</v>
      </c>
    </row>
    <row r="1266" spans="1:4" x14ac:dyDescent="0.25">
      <c r="A1266" s="2">
        <v>1269</v>
      </c>
      <c r="B1266" s="3">
        <v>35.366300000000003</v>
      </c>
      <c r="C1266" s="4">
        <v>36.68</v>
      </c>
      <c r="D1266" t="str">
        <f t="shared" si="19"/>
        <v>-</v>
      </c>
    </row>
    <row r="1267" spans="1:4" x14ac:dyDescent="0.25">
      <c r="A1267" s="2">
        <v>1270</v>
      </c>
      <c r="B1267" s="3">
        <v>35.381309999999999</v>
      </c>
      <c r="C1267" s="4">
        <v>35.96</v>
      </c>
      <c r="D1267" t="str">
        <f t="shared" si="19"/>
        <v>-</v>
      </c>
    </row>
    <row r="1268" spans="1:4" x14ac:dyDescent="0.25">
      <c r="A1268" s="2">
        <v>1271</v>
      </c>
      <c r="B1268" s="3">
        <v>35.38861</v>
      </c>
      <c r="C1268" s="4">
        <v>35.71</v>
      </c>
      <c r="D1268" t="str">
        <f t="shared" si="19"/>
        <v>-</v>
      </c>
    </row>
    <row r="1269" spans="1:4" x14ac:dyDescent="0.25">
      <c r="A1269" s="2">
        <v>1272</v>
      </c>
      <c r="B1269" s="3">
        <v>35.399769999999997</v>
      </c>
      <c r="C1269" s="4">
        <v>36.450000000000003</v>
      </c>
      <c r="D1269" t="str">
        <f t="shared" si="19"/>
        <v>-</v>
      </c>
    </row>
    <row r="1270" spans="1:4" x14ac:dyDescent="0.25">
      <c r="A1270" s="2">
        <v>1273</v>
      </c>
      <c r="B1270" s="3">
        <v>35.411349999999999</v>
      </c>
      <c r="C1270" s="4">
        <v>36.409999999999997</v>
      </c>
      <c r="D1270" t="str">
        <f t="shared" si="19"/>
        <v>-</v>
      </c>
    </row>
    <row r="1271" spans="1:4" x14ac:dyDescent="0.25">
      <c r="A1271" s="2">
        <v>1274</v>
      </c>
      <c r="B1271" s="3">
        <v>35.422089999999997</v>
      </c>
      <c r="C1271" s="4">
        <v>35.56</v>
      </c>
      <c r="D1271" t="str">
        <f t="shared" si="19"/>
        <v>-</v>
      </c>
    </row>
    <row r="1272" spans="1:4" x14ac:dyDescent="0.25">
      <c r="A1272" s="2">
        <v>1275</v>
      </c>
      <c r="B1272" s="3">
        <v>35.432830000000003</v>
      </c>
      <c r="C1272" s="4">
        <v>35.979999999999997</v>
      </c>
      <c r="D1272" t="str">
        <f t="shared" si="19"/>
        <v>-</v>
      </c>
    </row>
    <row r="1273" spans="1:4" x14ac:dyDescent="0.25">
      <c r="A1273" s="2">
        <v>1276</v>
      </c>
      <c r="B1273" s="3">
        <v>35.445740000000001</v>
      </c>
      <c r="C1273" s="4">
        <v>35.26</v>
      </c>
      <c r="D1273" t="str">
        <f t="shared" si="19"/>
        <v>-</v>
      </c>
    </row>
    <row r="1274" spans="1:4" x14ac:dyDescent="0.25">
      <c r="A1274" s="2">
        <v>1277</v>
      </c>
      <c r="B1274" s="3">
        <v>35.454349999999998</v>
      </c>
      <c r="C1274" s="4">
        <v>34.93</v>
      </c>
      <c r="D1274" t="str">
        <f t="shared" si="19"/>
        <v>-</v>
      </c>
    </row>
    <row r="1275" spans="1:4" x14ac:dyDescent="0.25">
      <c r="A1275" s="2">
        <v>1278</v>
      </c>
      <c r="B1275" s="3">
        <v>35.459510000000002</v>
      </c>
      <c r="C1275" s="4">
        <v>34.409999999999997</v>
      </c>
      <c r="D1275" t="str">
        <f t="shared" si="19"/>
        <v>-</v>
      </c>
    </row>
    <row r="1276" spans="1:4" x14ac:dyDescent="0.25">
      <c r="A1276" s="2">
        <v>1279</v>
      </c>
      <c r="B1276" s="3">
        <v>35.473289999999999</v>
      </c>
      <c r="C1276" s="4">
        <v>33.89</v>
      </c>
      <c r="D1276" t="str">
        <f t="shared" si="19"/>
        <v>-</v>
      </c>
    </row>
    <row r="1277" spans="1:4" x14ac:dyDescent="0.25">
      <c r="A1277" s="2">
        <v>1280</v>
      </c>
      <c r="B1277" s="3">
        <v>35.481459999999998</v>
      </c>
      <c r="C1277" s="4">
        <v>33.700000000000003</v>
      </c>
      <c r="D1277" t="str">
        <f t="shared" si="19"/>
        <v>-</v>
      </c>
    </row>
    <row r="1278" spans="1:4" x14ac:dyDescent="0.25">
      <c r="A1278" s="2">
        <v>1281</v>
      </c>
      <c r="B1278" s="3">
        <v>35.489220000000003</v>
      </c>
      <c r="C1278" s="4">
        <v>33.11</v>
      </c>
      <c r="D1278" t="str">
        <f t="shared" si="19"/>
        <v>-</v>
      </c>
    </row>
    <row r="1279" spans="1:4" x14ac:dyDescent="0.25">
      <c r="A1279" s="2">
        <v>1282</v>
      </c>
      <c r="B1279" s="3">
        <v>35.499980000000001</v>
      </c>
      <c r="C1279" s="4">
        <v>33.79</v>
      </c>
      <c r="D1279" t="str">
        <f t="shared" si="19"/>
        <v>-</v>
      </c>
    </row>
    <row r="1280" spans="1:4" x14ac:dyDescent="0.25">
      <c r="A1280" s="2">
        <v>1283</v>
      </c>
      <c r="B1280" s="3">
        <v>35.515070000000001</v>
      </c>
      <c r="C1280" s="4">
        <v>33.74</v>
      </c>
      <c r="D1280" t="str">
        <f t="shared" si="19"/>
        <v>-</v>
      </c>
    </row>
    <row r="1281" spans="1:4" x14ac:dyDescent="0.25">
      <c r="A1281" s="2">
        <v>1284</v>
      </c>
      <c r="B1281" s="3">
        <v>35.525410000000001</v>
      </c>
      <c r="C1281" s="4">
        <v>33.28</v>
      </c>
      <c r="D1281" t="str">
        <f t="shared" si="19"/>
        <v>-</v>
      </c>
    </row>
    <row r="1282" spans="1:4" x14ac:dyDescent="0.25">
      <c r="A1282" s="2">
        <v>1285</v>
      </c>
      <c r="B1282" s="3">
        <v>35.537930000000003</v>
      </c>
      <c r="C1282" s="4">
        <v>34.25</v>
      </c>
      <c r="D1282" t="str">
        <f t="shared" si="19"/>
        <v>-</v>
      </c>
    </row>
    <row r="1283" spans="1:4" x14ac:dyDescent="0.25">
      <c r="A1283" s="2">
        <v>1286</v>
      </c>
      <c r="B1283" s="3">
        <v>35.548290000000001</v>
      </c>
      <c r="C1283" s="4">
        <v>34.53</v>
      </c>
      <c r="D1283" t="str">
        <f t="shared" si="19"/>
        <v>-</v>
      </c>
    </row>
    <row r="1284" spans="1:4" x14ac:dyDescent="0.25">
      <c r="A1284" s="2">
        <v>1287</v>
      </c>
      <c r="B1284" s="3">
        <v>35.556930000000001</v>
      </c>
      <c r="C1284" s="4">
        <v>34.479999999999997</v>
      </c>
      <c r="D1284" t="str">
        <f t="shared" si="19"/>
        <v>-</v>
      </c>
    </row>
    <row r="1285" spans="1:4" x14ac:dyDescent="0.25">
      <c r="A1285" s="2">
        <v>1288</v>
      </c>
      <c r="B1285" s="3">
        <v>35.565559999999998</v>
      </c>
      <c r="C1285" s="4">
        <v>34.83</v>
      </c>
      <c r="D1285" t="str">
        <f t="shared" ref="D1285:D1322" si="20">IF(A1285=(A1284+1),"-","FAIL")</f>
        <v>-</v>
      </c>
    </row>
    <row r="1286" spans="1:4" x14ac:dyDescent="0.25">
      <c r="A1286" s="2">
        <v>1289</v>
      </c>
      <c r="B1286" s="3">
        <v>35.576360000000001</v>
      </c>
      <c r="C1286" s="4">
        <v>35.99</v>
      </c>
      <c r="D1286" t="str">
        <f t="shared" si="20"/>
        <v>-</v>
      </c>
    </row>
    <row r="1287" spans="1:4" x14ac:dyDescent="0.25">
      <c r="A1287" s="2">
        <v>1290</v>
      </c>
      <c r="B1287" s="3">
        <v>35.581989999999998</v>
      </c>
      <c r="C1287" s="4">
        <v>34.93</v>
      </c>
      <c r="D1287" t="str">
        <f t="shared" si="20"/>
        <v>-</v>
      </c>
    </row>
    <row r="1288" spans="1:4" x14ac:dyDescent="0.25">
      <c r="A1288" s="2">
        <v>1291</v>
      </c>
      <c r="B1288" s="3">
        <v>35.593220000000002</v>
      </c>
      <c r="C1288" s="4">
        <v>35.21</v>
      </c>
      <c r="D1288" t="str">
        <f t="shared" si="20"/>
        <v>-</v>
      </c>
    </row>
    <row r="1289" spans="1:4" x14ac:dyDescent="0.25">
      <c r="A1289" s="2">
        <v>1292</v>
      </c>
      <c r="B1289" s="3">
        <v>35.60492</v>
      </c>
      <c r="C1289" s="4">
        <v>35.29</v>
      </c>
      <c r="D1289" t="str">
        <f t="shared" si="20"/>
        <v>-</v>
      </c>
    </row>
    <row r="1290" spans="1:4" x14ac:dyDescent="0.25">
      <c r="A1290" s="2">
        <v>1293</v>
      </c>
      <c r="B1290" s="3">
        <v>35.615740000000002</v>
      </c>
      <c r="C1290" s="4">
        <v>35.369999999999997</v>
      </c>
      <c r="D1290" t="str">
        <f t="shared" si="20"/>
        <v>-</v>
      </c>
    </row>
    <row r="1291" spans="1:4" x14ac:dyDescent="0.25">
      <c r="A1291" s="2">
        <v>1294</v>
      </c>
      <c r="B1291" s="3">
        <v>35.624389999999998</v>
      </c>
      <c r="C1291" s="4">
        <v>35.4</v>
      </c>
      <c r="D1291" t="str">
        <f t="shared" si="20"/>
        <v>-</v>
      </c>
    </row>
    <row r="1292" spans="1:4" x14ac:dyDescent="0.25">
      <c r="A1292" s="2">
        <v>1295</v>
      </c>
      <c r="B1292" s="3">
        <v>35.641300000000001</v>
      </c>
      <c r="C1292" s="4">
        <v>34.869999999999997</v>
      </c>
      <c r="D1292" t="str">
        <f t="shared" si="20"/>
        <v>-</v>
      </c>
    </row>
    <row r="1293" spans="1:4" x14ac:dyDescent="0.25">
      <c r="A1293" s="2">
        <v>1296</v>
      </c>
      <c r="B1293" s="3">
        <v>35.653880000000001</v>
      </c>
      <c r="C1293" s="4">
        <v>34.68</v>
      </c>
      <c r="D1293" t="str">
        <f t="shared" si="20"/>
        <v>-</v>
      </c>
    </row>
    <row r="1294" spans="1:4" x14ac:dyDescent="0.25">
      <c r="A1294" s="2">
        <v>1297</v>
      </c>
      <c r="B1294" s="3">
        <v>35.666449999999998</v>
      </c>
      <c r="C1294" s="4">
        <v>34.700000000000003</v>
      </c>
      <c r="D1294" t="str">
        <f t="shared" si="20"/>
        <v>-</v>
      </c>
    </row>
    <row r="1295" spans="1:4" x14ac:dyDescent="0.25">
      <c r="A1295" s="2">
        <v>1298</v>
      </c>
      <c r="B1295" s="3">
        <v>35.677309999999999</v>
      </c>
      <c r="C1295" s="4">
        <v>34.369999999999997</v>
      </c>
      <c r="D1295" t="str">
        <f t="shared" si="20"/>
        <v>-</v>
      </c>
    </row>
    <row r="1296" spans="1:4" x14ac:dyDescent="0.25">
      <c r="A1296" s="2">
        <v>1299</v>
      </c>
      <c r="B1296" s="3">
        <v>35.689900000000002</v>
      </c>
      <c r="C1296" s="4">
        <v>35</v>
      </c>
      <c r="D1296" t="str">
        <f t="shared" si="20"/>
        <v>-</v>
      </c>
    </row>
    <row r="1297" spans="1:4" x14ac:dyDescent="0.25">
      <c r="A1297" s="2">
        <v>1300</v>
      </c>
      <c r="B1297" s="3">
        <v>35.696849999999998</v>
      </c>
      <c r="C1297" s="4">
        <v>34.54</v>
      </c>
      <c r="D1297" t="str">
        <f t="shared" si="20"/>
        <v>-</v>
      </c>
    </row>
    <row r="1298" spans="1:4" x14ac:dyDescent="0.25">
      <c r="A1298" s="2">
        <v>1301</v>
      </c>
      <c r="B1298" s="3">
        <v>35.70684</v>
      </c>
      <c r="C1298" s="4">
        <v>35.229999999999997</v>
      </c>
      <c r="D1298" t="str">
        <f t="shared" si="20"/>
        <v>-</v>
      </c>
    </row>
    <row r="1299" spans="1:4" x14ac:dyDescent="0.25">
      <c r="A1299" s="2">
        <v>1302</v>
      </c>
      <c r="B1299" s="3">
        <v>35.7151</v>
      </c>
      <c r="C1299" s="4">
        <v>34.630000000000003</v>
      </c>
      <c r="D1299" t="str">
        <f t="shared" si="20"/>
        <v>-</v>
      </c>
    </row>
    <row r="1300" spans="1:4" x14ac:dyDescent="0.25">
      <c r="A1300" s="2">
        <v>1303</v>
      </c>
      <c r="B1300" s="3">
        <v>35.726399999999998</v>
      </c>
      <c r="C1300" s="4">
        <v>34.78</v>
      </c>
      <c r="D1300" t="str">
        <f t="shared" si="20"/>
        <v>-</v>
      </c>
    </row>
    <row r="1301" spans="1:4" x14ac:dyDescent="0.25">
      <c r="A1301" s="2">
        <v>1304</v>
      </c>
      <c r="B1301" s="3">
        <v>35.741639999999997</v>
      </c>
      <c r="C1301" s="4">
        <v>34.590000000000003</v>
      </c>
      <c r="D1301" t="str">
        <f t="shared" si="20"/>
        <v>-</v>
      </c>
    </row>
    <row r="1302" spans="1:4" x14ac:dyDescent="0.25">
      <c r="A1302" s="2">
        <v>1305</v>
      </c>
      <c r="B1302" s="3">
        <v>35.748609999999999</v>
      </c>
      <c r="C1302" s="4">
        <v>34.61</v>
      </c>
      <c r="D1302" t="str">
        <f t="shared" si="20"/>
        <v>-</v>
      </c>
    </row>
    <row r="1303" spans="1:4" x14ac:dyDescent="0.25">
      <c r="A1303" s="2">
        <v>1306</v>
      </c>
      <c r="B1303" s="3">
        <v>35.759929999999997</v>
      </c>
      <c r="C1303" s="4">
        <v>33.74</v>
      </c>
      <c r="D1303" t="str">
        <f t="shared" si="20"/>
        <v>-</v>
      </c>
    </row>
    <row r="1304" spans="1:4" x14ac:dyDescent="0.25">
      <c r="A1304" s="2">
        <v>1307</v>
      </c>
      <c r="B1304" s="3">
        <v>35.770389999999999</v>
      </c>
      <c r="C1304" s="4">
        <v>33.14</v>
      </c>
      <c r="D1304" t="str">
        <f t="shared" si="20"/>
        <v>-</v>
      </c>
    </row>
    <row r="1305" spans="1:4" x14ac:dyDescent="0.25">
      <c r="A1305" s="2">
        <v>1308</v>
      </c>
      <c r="B1305" s="3">
        <v>35.776919999999997</v>
      </c>
      <c r="C1305" s="4">
        <v>32.96</v>
      </c>
      <c r="D1305" t="str">
        <f t="shared" si="20"/>
        <v>-</v>
      </c>
    </row>
    <row r="1306" spans="1:4" x14ac:dyDescent="0.25">
      <c r="A1306" s="2">
        <v>1309</v>
      </c>
      <c r="B1306" s="3">
        <v>35.789569999999998</v>
      </c>
      <c r="C1306" s="4">
        <v>32.36</v>
      </c>
      <c r="D1306" t="str">
        <f t="shared" si="20"/>
        <v>-</v>
      </c>
    </row>
    <row r="1307" spans="1:4" x14ac:dyDescent="0.25">
      <c r="A1307" s="2">
        <v>1310</v>
      </c>
      <c r="B1307" s="3">
        <v>35.797429999999999</v>
      </c>
      <c r="C1307" s="4">
        <v>31.42</v>
      </c>
      <c r="D1307" t="str">
        <f t="shared" si="20"/>
        <v>-</v>
      </c>
    </row>
    <row r="1308" spans="1:4" x14ac:dyDescent="0.25">
      <c r="A1308" s="2">
        <v>1311</v>
      </c>
      <c r="B1308" s="3">
        <v>35.807459999999999</v>
      </c>
      <c r="C1308" s="4">
        <v>32.04</v>
      </c>
      <c r="D1308" t="str">
        <f t="shared" si="20"/>
        <v>-</v>
      </c>
    </row>
    <row r="1309" spans="1:4" x14ac:dyDescent="0.25">
      <c r="A1309" s="2">
        <v>1312</v>
      </c>
      <c r="B1309" s="3">
        <v>35.814889999999998</v>
      </c>
      <c r="C1309" s="4">
        <v>33.56</v>
      </c>
      <c r="D1309" t="str">
        <f t="shared" si="20"/>
        <v>-</v>
      </c>
    </row>
    <row r="1310" spans="1:4" x14ac:dyDescent="0.25">
      <c r="A1310" s="2">
        <v>1313</v>
      </c>
      <c r="B1310" s="3">
        <v>35.827550000000002</v>
      </c>
      <c r="C1310" s="4">
        <v>34.81</v>
      </c>
      <c r="D1310" t="str">
        <f t="shared" si="20"/>
        <v>-</v>
      </c>
    </row>
    <row r="1311" spans="1:4" x14ac:dyDescent="0.25">
      <c r="A1311" s="2">
        <v>1314</v>
      </c>
      <c r="B1311" s="3">
        <v>35.83717</v>
      </c>
      <c r="C1311" s="4">
        <v>33.39</v>
      </c>
      <c r="D1311" t="str">
        <f t="shared" si="20"/>
        <v>-</v>
      </c>
    </row>
    <row r="1312" spans="1:4" x14ac:dyDescent="0.25">
      <c r="A1312" s="2">
        <v>1315</v>
      </c>
      <c r="B1312" s="3">
        <v>35.845910000000003</v>
      </c>
      <c r="C1312" s="4">
        <v>0</v>
      </c>
      <c r="D1312" t="str">
        <f t="shared" si="20"/>
        <v>-</v>
      </c>
    </row>
    <row r="1313" spans="1:4" x14ac:dyDescent="0.25">
      <c r="A1313" s="2">
        <v>1316</v>
      </c>
      <c r="B1313" s="3">
        <v>35.857289999999999</v>
      </c>
      <c r="C1313" s="4">
        <v>0</v>
      </c>
      <c r="D1313" t="str">
        <f t="shared" si="20"/>
        <v>-</v>
      </c>
    </row>
    <row r="1314" spans="1:4" x14ac:dyDescent="0.25">
      <c r="A1314" s="2">
        <v>1317</v>
      </c>
      <c r="B1314" s="3">
        <v>35.866030000000002</v>
      </c>
      <c r="C1314" s="4">
        <v>0</v>
      </c>
      <c r="D1314" t="str">
        <f t="shared" si="20"/>
        <v>-</v>
      </c>
    </row>
    <row r="1315" spans="1:4" x14ac:dyDescent="0.25">
      <c r="A1315" s="2">
        <v>1318</v>
      </c>
      <c r="B1315" s="3">
        <v>35.877420000000001</v>
      </c>
      <c r="C1315" s="4">
        <v>0</v>
      </c>
      <c r="D1315" t="str">
        <f t="shared" si="20"/>
        <v>-</v>
      </c>
    </row>
    <row r="1316" spans="1:4" x14ac:dyDescent="0.25">
      <c r="A1316" s="2">
        <v>1319</v>
      </c>
      <c r="B1316" s="3">
        <v>35.884419999999999</v>
      </c>
      <c r="C1316" s="4">
        <v>0</v>
      </c>
      <c r="D1316" t="str">
        <f t="shared" si="20"/>
        <v>-</v>
      </c>
    </row>
    <row r="1317" spans="1:4" x14ac:dyDescent="0.25">
      <c r="A1317" s="2">
        <v>1320</v>
      </c>
      <c r="B1317" s="3">
        <v>35.890990000000002</v>
      </c>
      <c r="C1317" s="4">
        <v>0</v>
      </c>
      <c r="D1317" t="str">
        <f t="shared" si="20"/>
        <v>-</v>
      </c>
    </row>
    <row r="1318" spans="1:4" x14ac:dyDescent="0.25">
      <c r="A1318" s="2">
        <v>1321</v>
      </c>
      <c r="B1318" s="3">
        <v>35.901949999999999</v>
      </c>
      <c r="C1318" s="4">
        <v>0</v>
      </c>
      <c r="D1318" t="str">
        <f t="shared" si="20"/>
        <v>-</v>
      </c>
    </row>
    <row r="1319" spans="1:4" x14ac:dyDescent="0.25">
      <c r="A1319" s="2">
        <v>1322</v>
      </c>
      <c r="B1319" s="3">
        <v>35.921680000000002</v>
      </c>
      <c r="C1319" s="4">
        <v>0</v>
      </c>
      <c r="D1319" t="str">
        <f t="shared" si="20"/>
        <v>-</v>
      </c>
    </row>
    <row r="1320" spans="1:4" x14ac:dyDescent="0.25">
      <c r="A1320" s="2">
        <v>1323</v>
      </c>
      <c r="B1320" s="3">
        <v>35.937919999999998</v>
      </c>
      <c r="C1320" s="4">
        <v>0</v>
      </c>
      <c r="D1320" t="str">
        <f t="shared" si="20"/>
        <v>-</v>
      </c>
    </row>
    <row r="1321" spans="1:4" x14ac:dyDescent="0.25">
      <c r="A1321" s="2">
        <v>1324</v>
      </c>
      <c r="B1321" s="3">
        <v>35.94012</v>
      </c>
      <c r="C1321" s="4">
        <v>0</v>
      </c>
      <c r="D1321" t="str">
        <f t="shared" si="20"/>
        <v>-</v>
      </c>
    </row>
    <row r="1322" spans="1:4" x14ac:dyDescent="0.25">
      <c r="A1322" s="2">
        <v>1325</v>
      </c>
      <c r="B1322" s="3">
        <v>35.94012</v>
      </c>
      <c r="C1322" s="4">
        <v>0</v>
      </c>
      <c r="D1322" t="str">
        <f t="shared" si="20"/>
        <v>-</v>
      </c>
    </row>
  </sheetData>
  <conditionalFormatting sqref="D3:D1322">
    <cfRule type="cellIs" dxfId="11" priority="1" operator="equal">
      <formula>"FAIL"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8.7109375" customWidth="1"/>
    <col min="4" max="4" width="10.1406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6</v>
      </c>
      <c r="B2" s="3">
        <v>18.77</v>
      </c>
    </row>
    <row r="3" spans="1:4" x14ac:dyDescent="0.25">
      <c r="A3" s="2">
        <v>7</v>
      </c>
      <c r="B3" s="3">
        <v>18.78</v>
      </c>
      <c r="C3" s="4">
        <v>0</v>
      </c>
      <c r="D3" t="str">
        <f>IF(A3=(A2+1),"-","FAIL")</f>
        <v>-</v>
      </c>
    </row>
    <row r="4" spans="1:4" x14ac:dyDescent="0.25">
      <c r="A4" s="2">
        <v>8</v>
      </c>
      <c r="B4" s="3">
        <v>18.82</v>
      </c>
      <c r="C4" s="4">
        <v>0</v>
      </c>
      <c r="D4" t="str">
        <f t="shared" ref="D4:D67" si="0">IF(A4=(A3+1),"-","FAIL")</f>
        <v>-</v>
      </c>
    </row>
    <row r="5" spans="1:4" x14ac:dyDescent="0.25">
      <c r="A5" s="2">
        <v>9</v>
      </c>
      <c r="B5" s="3">
        <v>18.850000000000001</v>
      </c>
      <c r="C5" s="4">
        <v>0</v>
      </c>
      <c r="D5" t="str">
        <f t="shared" si="0"/>
        <v>-</v>
      </c>
    </row>
    <row r="6" spans="1:4" x14ac:dyDescent="0.25">
      <c r="A6" s="2">
        <v>10</v>
      </c>
      <c r="B6" s="3">
        <v>18.97</v>
      </c>
      <c r="C6" s="4">
        <v>0</v>
      </c>
      <c r="D6" t="str">
        <f t="shared" si="0"/>
        <v>-</v>
      </c>
    </row>
    <row r="7" spans="1:4" x14ac:dyDescent="0.25">
      <c r="A7" s="2">
        <v>11</v>
      </c>
      <c r="B7" s="3">
        <v>19.02</v>
      </c>
      <c r="C7" s="4">
        <v>0</v>
      </c>
      <c r="D7" t="str">
        <f t="shared" si="0"/>
        <v>-</v>
      </c>
    </row>
    <row r="8" spans="1:4" x14ac:dyDescent="0.25">
      <c r="A8" s="2">
        <v>12</v>
      </c>
      <c r="B8" s="3">
        <v>19.05</v>
      </c>
      <c r="C8" s="4">
        <v>0</v>
      </c>
      <c r="D8" t="str">
        <f t="shared" si="0"/>
        <v>-</v>
      </c>
    </row>
    <row r="9" spans="1:4" x14ac:dyDescent="0.25">
      <c r="A9" s="2">
        <v>13</v>
      </c>
      <c r="B9" s="3">
        <v>19.079999999999998</v>
      </c>
      <c r="C9" s="4">
        <v>0</v>
      </c>
      <c r="D9" t="str">
        <f t="shared" si="0"/>
        <v>-</v>
      </c>
    </row>
    <row r="10" spans="1:4" x14ac:dyDescent="0.25">
      <c r="A10" s="2">
        <v>14</v>
      </c>
      <c r="B10" s="3">
        <v>19.100000000000001</v>
      </c>
      <c r="C10" s="4">
        <v>0</v>
      </c>
      <c r="D10" t="str">
        <f t="shared" si="0"/>
        <v>-</v>
      </c>
    </row>
    <row r="11" spans="1:4" x14ac:dyDescent="0.25">
      <c r="A11" s="2">
        <v>15</v>
      </c>
      <c r="B11" s="3">
        <v>19.11</v>
      </c>
      <c r="C11" s="4">
        <v>0</v>
      </c>
      <c r="D11" t="str">
        <f t="shared" si="0"/>
        <v>-</v>
      </c>
    </row>
    <row r="12" spans="1:4" x14ac:dyDescent="0.25">
      <c r="A12" s="2">
        <v>16</v>
      </c>
      <c r="B12" s="3">
        <v>19.11</v>
      </c>
      <c r="C12" s="4">
        <v>0</v>
      </c>
      <c r="D12" t="str">
        <f t="shared" si="0"/>
        <v>-</v>
      </c>
    </row>
    <row r="13" spans="1:4" x14ac:dyDescent="0.25">
      <c r="A13" s="2">
        <v>17</v>
      </c>
      <c r="B13" s="3">
        <v>19.100000000000001</v>
      </c>
      <c r="C13" s="4">
        <v>-423.38</v>
      </c>
      <c r="D13" t="str">
        <f t="shared" si="0"/>
        <v>-</v>
      </c>
    </row>
    <row r="14" spans="1:4" x14ac:dyDescent="0.25">
      <c r="A14" s="2">
        <v>18</v>
      </c>
      <c r="B14" s="3">
        <v>19.079999999999998</v>
      </c>
      <c r="C14" s="4">
        <v>-448.38</v>
      </c>
      <c r="D14" t="str">
        <f t="shared" si="0"/>
        <v>-</v>
      </c>
    </row>
    <row r="15" spans="1:4" x14ac:dyDescent="0.25">
      <c r="A15" s="2">
        <v>19</v>
      </c>
      <c r="B15" s="3">
        <v>19.05</v>
      </c>
      <c r="C15" s="4">
        <v>-470.25</v>
      </c>
      <c r="D15" t="str">
        <f t="shared" si="0"/>
        <v>-</v>
      </c>
    </row>
    <row r="16" spans="1:4" x14ac:dyDescent="0.25">
      <c r="A16" s="2">
        <v>20</v>
      </c>
      <c r="B16" s="3">
        <v>18.989999999999998</v>
      </c>
      <c r="C16" s="4">
        <v>-479.63</v>
      </c>
      <c r="D16" t="str">
        <f t="shared" si="0"/>
        <v>-</v>
      </c>
    </row>
    <row r="17" spans="1:4" x14ac:dyDescent="0.25">
      <c r="A17" s="2">
        <v>21</v>
      </c>
      <c r="B17" s="3">
        <v>18.190000000000001</v>
      </c>
      <c r="C17" s="4">
        <v>-501.5</v>
      </c>
      <c r="D17" t="str">
        <f t="shared" si="0"/>
        <v>-</v>
      </c>
    </row>
    <row r="18" spans="1:4" x14ac:dyDescent="0.25">
      <c r="A18" s="2">
        <v>22</v>
      </c>
      <c r="B18" s="3">
        <v>17.350000000000001</v>
      </c>
      <c r="C18" s="4">
        <v>-509.31</v>
      </c>
      <c r="D18" t="str">
        <f t="shared" si="0"/>
        <v>-</v>
      </c>
    </row>
    <row r="19" spans="1:4" x14ac:dyDescent="0.25">
      <c r="A19" s="2">
        <v>23</v>
      </c>
      <c r="B19" s="3">
        <v>16.88</v>
      </c>
      <c r="C19" s="4">
        <v>-512.44000000000005</v>
      </c>
      <c r="D19" t="str">
        <f t="shared" si="0"/>
        <v>-</v>
      </c>
    </row>
    <row r="20" spans="1:4" x14ac:dyDescent="0.25">
      <c r="A20" s="2">
        <v>24</v>
      </c>
      <c r="B20" s="3">
        <v>16.63</v>
      </c>
      <c r="C20" s="4">
        <v>-514</v>
      </c>
      <c r="D20" t="str">
        <f t="shared" si="0"/>
        <v>-</v>
      </c>
    </row>
    <row r="21" spans="1:4" x14ac:dyDescent="0.25">
      <c r="A21" s="2">
        <v>25</v>
      </c>
      <c r="B21" s="3">
        <v>16.399999999999999</v>
      </c>
      <c r="C21" s="4">
        <v>-515.55999999999995</v>
      </c>
      <c r="D21" t="str">
        <f t="shared" si="0"/>
        <v>-</v>
      </c>
    </row>
    <row r="22" spans="1:4" x14ac:dyDescent="0.25">
      <c r="A22" s="2">
        <v>26</v>
      </c>
      <c r="B22" s="3">
        <v>16.2</v>
      </c>
      <c r="C22" s="4">
        <v>-515.55999999999995</v>
      </c>
      <c r="D22" t="str">
        <f t="shared" si="0"/>
        <v>-</v>
      </c>
    </row>
    <row r="23" spans="1:4" x14ac:dyDescent="0.25">
      <c r="A23" s="2">
        <v>27</v>
      </c>
      <c r="B23" s="3">
        <v>16.059999999999999</v>
      </c>
      <c r="C23" s="4">
        <v>-514</v>
      </c>
      <c r="D23" t="str">
        <f t="shared" si="0"/>
        <v>-</v>
      </c>
    </row>
    <row r="24" spans="1:4" x14ac:dyDescent="0.25">
      <c r="A24" s="2">
        <v>28</v>
      </c>
      <c r="B24" s="3">
        <v>15.91</v>
      </c>
      <c r="C24" s="4">
        <v>-510.87</v>
      </c>
      <c r="D24" t="str">
        <f t="shared" si="0"/>
        <v>-</v>
      </c>
    </row>
    <row r="25" spans="1:4" x14ac:dyDescent="0.25">
      <c r="A25" s="2">
        <v>29</v>
      </c>
      <c r="B25" s="3">
        <v>15.81</v>
      </c>
      <c r="C25" s="4">
        <v>-504.62</v>
      </c>
      <c r="D25" t="str">
        <f t="shared" si="0"/>
        <v>-</v>
      </c>
    </row>
    <row r="26" spans="1:4" x14ac:dyDescent="0.25">
      <c r="A26" s="2">
        <v>30</v>
      </c>
      <c r="B26" s="3">
        <v>15.78</v>
      </c>
      <c r="C26" s="4">
        <v>-496.81</v>
      </c>
      <c r="D26" t="str">
        <f t="shared" si="0"/>
        <v>-</v>
      </c>
    </row>
    <row r="27" spans="1:4" x14ac:dyDescent="0.25">
      <c r="A27" s="2">
        <v>31</v>
      </c>
      <c r="B27" s="3">
        <v>15.76</v>
      </c>
      <c r="C27" s="4">
        <v>-485.88</v>
      </c>
      <c r="D27" t="str">
        <f t="shared" si="0"/>
        <v>-</v>
      </c>
    </row>
    <row r="28" spans="1:4" x14ac:dyDescent="0.25">
      <c r="A28" s="2">
        <v>32</v>
      </c>
      <c r="B28" s="3">
        <v>15.76</v>
      </c>
      <c r="C28" s="4">
        <v>-354.64</v>
      </c>
      <c r="D28" t="str">
        <f t="shared" si="0"/>
        <v>-</v>
      </c>
    </row>
    <row r="29" spans="1:4" x14ac:dyDescent="0.25">
      <c r="A29" s="2">
        <v>33</v>
      </c>
      <c r="B29" s="3">
        <v>15.77</v>
      </c>
      <c r="C29" s="4">
        <v>-218.72</v>
      </c>
      <c r="D29" t="str">
        <f t="shared" si="0"/>
        <v>-</v>
      </c>
    </row>
    <row r="30" spans="1:4" x14ac:dyDescent="0.25">
      <c r="A30" s="2">
        <v>34</v>
      </c>
      <c r="B30" s="3">
        <v>15.79</v>
      </c>
      <c r="C30" s="4">
        <v>-140.61000000000001</v>
      </c>
      <c r="D30" t="str">
        <f t="shared" si="0"/>
        <v>-</v>
      </c>
    </row>
    <row r="31" spans="1:4" x14ac:dyDescent="0.25">
      <c r="A31" s="2">
        <v>35</v>
      </c>
      <c r="B31" s="3">
        <v>15.8</v>
      </c>
      <c r="C31" s="4">
        <v>-96.86</v>
      </c>
      <c r="D31" t="str">
        <f t="shared" si="0"/>
        <v>-</v>
      </c>
    </row>
    <row r="32" spans="1:4" x14ac:dyDescent="0.25">
      <c r="A32" s="2">
        <v>36</v>
      </c>
      <c r="B32" s="3">
        <v>15.81</v>
      </c>
      <c r="C32" s="4">
        <v>-53.12</v>
      </c>
      <c r="D32" t="str">
        <f t="shared" si="0"/>
        <v>-</v>
      </c>
    </row>
    <row r="33" spans="1:4" x14ac:dyDescent="0.25">
      <c r="A33" s="2">
        <v>37</v>
      </c>
      <c r="B33" s="3">
        <v>15.82</v>
      </c>
      <c r="C33" s="4">
        <v>-17.190000000000001</v>
      </c>
      <c r="D33" t="str">
        <f t="shared" si="0"/>
        <v>-</v>
      </c>
    </row>
    <row r="34" spans="1:4" x14ac:dyDescent="0.25">
      <c r="A34" s="2">
        <v>38</v>
      </c>
      <c r="B34" s="3">
        <v>15.83</v>
      </c>
      <c r="C34" s="4">
        <v>14.06</v>
      </c>
      <c r="D34" t="str">
        <f t="shared" si="0"/>
        <v>-</v>
      </c>
    </row>
    <row r="35" spans="1:4" x14ac:dyDescent="0.25">
      <c r="A35" s="2">
        <v>39</v>
      </c>
      <c r="B35" s="3">
        <v>15.85</v>
      </c>
      <c r="C35" s="4">
        <v>46.87</v>
      </c>
      <c r="D35" t="str">
        <f t="shared" si="0"/>
        <v>-</v>
      </c>
    </row>
    <row r="36" spans="1:4" x14ac:dyDescent="0.25">
      <c r="A36" s="2">
        <v>40</v>
      </c>
      <c r="B36" s="3">
        <v>15.87</v>
      </c>
      <c r="C36" s="4">
        <v>70.3</v>
      </c>
      <c r="D36" t="str">
        <f t="shared" si="0"/>
        <v>-</v>
      </c>
    </row>
    <row r="37" spans="1:4" x14ac:dyDescent="0.25">
      <c r="A37" s="2">
        <v>41</v>
      </c>
      <c r="B37" s="3">
        <v>15.88</v>
      </c>
      <c r="C37" s="4">
        <v>81.239999999999995</v>
      </c>
      <c r="D37" t="str">
        <f t="shared" si="0"/>
        <v>-</v>
      </c>
    </row>
    <row r="38" spans="1:4" x14ac:dyDescent="0.25">
      <c r="A38" s="2">
        <v>42</v>
      </c>
      <c r="B38" s="3">
        <v>15.92</v>
      </c>
      <c r="C38" s="4">
        <v>89.05</v>
      </c>
      <c r="D38" t="str">
        <f t="shared" si="0"/>
        <v>-</v>
      </c>
    </row>
    <row r="39" spans="1:4" x14ac:dyDescent="0.25">
      <c r="A39" s="2">
        <v>43</v>
      </c>
      <c r="B39" s="3">
        <v>15.95</v>
      </c>
      <c r="C39" s="4">
        <v>95.3</v>
      </c>
      <c r="D39" t="str">
        <f t="shared" si="0"/>
        <v>-</v>
      </c>
    </row>
    <row r="40" spans="1:4" x14ac:dyDescent="0.25">
      <c r="A40" s="2">
        <v>44</v>
      </c>
      <c r="B40" s="3">
        <v>15.98</v>
      </c>
      <c r="C40" s="4">
        <v>96.86</v>
      </c>
      <c r="D40" t="str">
        <f t="shared" si="0"/>
        <v>-</v>
      </c>
    </row>
    <row r="41" spans="1:4" x14ac:dyDescent="0.25">
      <c r="A41" s="2">
        <v>45</v>
      </c>
      <c r="B41" s="3">
        <v>16.010000000000002</v>
      </c>
      <c r="C41" s="4">
        <v>98.43</v>
      </c>
      <c r="D41" t="str">
        <f t="shared" si="0"/>
        <v>-</v>
      </c>
    </row>
    <row r="42" spans="1:4" x14ac:dyDescent="0.25">
      <c r="A42" s="2">
        <v>46</v>
      </c>
      <c r="B42" s="3">
        <v>16.059999999999999</v>
      </c>
      <c r="C42" s="4">
        <v>101.55</v>
      </c>
      <c r="D42" t="str">
        <f t="shared" si="0"/>
        <v>-</v>
      </c>
    </row>
    <row r="43" spans="1:4" x14ac:dyDescent="0.25">
      <c r="A43" s="2">
        <v>47</v>
      </c>
      <c r="B43" s="3">
        <v>16.09</v>
      </c>
      <c r="C43" s="4">
        <v>103.11</v>
      </c>
      <c r="D43" t="str">
        <f t="shared" si="0"/>
        <v>-</v>
      </c>
    </row>
    <row r="44" spans="1:4" x14ac:dyDescent="0.25">
      <c r="A44" s="2">
        <v>48</v>
      </c>
      <c r="B44" s="3">
        <v>16.149999999999999</v>
      </c>
      <c r="C44" s="4">
        <v>103.11</v>
      </c>
      <c r="D44" t="str">
        <f t="shared" si="0"/>
        <v>-</v>
      </c>
    </row>
    <row r="45" spans="1:4" x14ac:dyDescent="0.25">
      <c r="A45" s="2">
        <v>49</v>
      </c>
      <c r="B45" s="3">
        <v>16.21</v>
      </c>
      <c r="C45" s="4">
        <v>103.11</v>
      </c>
      <c r="D45" t="str">
        <f t="shared" si="0"/>
        <v>-</v>
      </c>
    </row>
    <row r="46" spans="1:4" x14ac:dyDescent="0.25">
      <c r="A46" s="2">
        <v>50</v>
      </c>
      <c r="B46" s="3">
        <v>16.260000000000002</v>
      </c>
      <c r="C46" s="4">
        <v>101.55</v>
      </c>
      <c r="D46" t="str">
        <f t="shared" si="0"/>
        <v>-</v>
      </c>
    </row>
    <row r="47" spans="1:4" x14ac:dyDescent="0.25">
      <c r="A47" s="2">
        <v>51</v>
      </c>
      <c r="B47" s="3">
        <v>16.3</v>
      </c>
      <c r="C47" s="4">
        <v>101.55</v>
      </c>
      <c r="D47" t="str">
        <f t="shared" si="0"/>
        <v>-</v>
      </c>
    </row>
    <row r="48" spans="1:4" x14ac:dyDescent="0.25">
      <c r="A48" s="2">
        <v>52</v>
      </c>
      <c r="B48" s="3">
        <v>16.329999999999998</v>
      </c>
      <c r="C48" s="4">
        <v>106.24</v>
      </c>
      <c r="D48" t="str">
        <f t="shared" si="0"/>
        <v>-</v>
      </c>
    </row>
    <row r="49" spans="1:4" x14ac:dyDescent="0.25">
      <c r="A49" s="2">
        <v>53</v>
      </c>
      <c r="B49" s="3">
        <v>16.37</v>
      </c>
      <c r="C49" s="4">
        <v>101.55</v>
      </c>
      <c r="D49" t="str">
        <f t="shared" si="0"/>
        <v>-</v>
      </c>
    </row>
    <row r="50" spans="1:4" x14ac:dyDescent="0.25">
      <c r="A50" s="2">
        <v>54</v>
      </c>
      <c r="B50" s="3">
        <v>16.39</v>
      </c>
      <c r="C50" s="4">
        <v>103.11</v>
      </c>
      <c r="D50" t="str">
        <f t="shared" si="0"/>
        <v>-</v>
      </c>
    </row>
    <row r="51" spans="1:4" x14ac:dyDescent="0.25">
      <c r="A51" s="2">
        <v>55</v>
      </c>
      <c r="B51" s="3">
        <v>16.420000000000002</v>
      </c>
      <c r="C51" s="4">
        <v>106.24</v>
      </c>
      <c r="D51" t="str">
        <f t="shared" si="0"/>
        <v>-</v>
      </c>
    </row>
    <row r="52" spans="1:4" x14ac:dyDescent="0.25">
      <c r="A52" s="2">
        <v>56</v>
      </c>
      <c r="B52" s="3">
        <v>16.45</v>
      </c>
      <c r="C52" s="4">
        <v>114.05</v>
      </c>
      <c r="D52" t="str">
        <f t="shared" si="0"/>
        <v>-</v>
      </c>
    </row>
    <row r="53" spans="1:4" x14ac:dyDescent="0.25">
      <c r="A53" s="2">
        <v>57</v>
      </c>
      <c r="B53" s="3">
        <v>16.47</v>
      </c>
      <c r="C53" s="4">
        <v>117.17</v>
      </c>
      <c r="D53" t="str">
        <f t="shared" si="0"/>
        <v>-</v>
      </c>
    </row>
    <row r="54" spans="1:4" x14ac:dyDescent="0.25">
      <c r="A54" s="2">
        <v>58</v>
      </c>
      <c r="B54" s="3">
        <v>16.48</v>
      </c>
      <c r="C54" s="4">
        <v>120.3</v>
      </c>
      <c r="D54" t="str">
        <f t="shared" si="0"/>
        <v>-</v>
      </c>
    </row>
    <row r="55" spans="1:4" x14ac:dyDescent="0.25">
      <c r="A55" s="2">
        <v>59</v>
      </c>
      <c r="B55" s="3">
        <v>16.489999999999998</v>
      </c>
      <c r="C55" s="4">
        <v>117.17</v>
      </c>
      <c r="D55" t="str">
        <f t="shared" si="0"/>
        <v>-</v>
      </c>
    </row>
    <row r="56" spans="1:4" x14ac:dyDescent="0.25">
      <c r="A56" s="2">
        <v>60</v>
      </c>
      <c r="B56" s="3">
        <v>16.5</v>
      </c>
      <c r="C56" s="4">
        <v>115.61</v>
      </c>
      <c r="D56" t="str">
        <f t="shared" si="0"/>
        <v>-</v>
      </c>
    </row>
    <row r="57" spans="1:4" x14ac:dyDescent="0.25">
      <c r="A57" s="2">
        <v>61</v>
      </c>
      <c r="B57" s="3">
        <v>16.52</v>
      </c>
      <c r="C57" s="4">
        <v>114.05</v>
      </c>
      <c r="D57" t="str">
        <f t="shared" si="0"/>
        <v>-</v>
      </c>
    </row>
    <row r="58" spans="1:4" x14ac:dyDescent="0.25">
      <c r="A58" s="2">
        <v>62</v>
      </c>
      <c r="B58" s="3">
        <v>16.559999999999999</v>
      </c>
      <c r="C58" s="4">
        <v>114.05</v>
      </c>
      <c r="D58" t="str">
        <f t="shared" si="0"/>
        <v>-</v>
      </c>
    </row>
    <row r="59" spans="1:4" x14ac:dyDescent="0.25">
      <c r="A59" s="2">
        <v>63</v>
      </c>
      <c r="B59" s="3">
        <v>16.57</v>
      </c>
      <c r="C59" s="4">
        <v>114.05</v>
      </c>
      <c r="D59" t="str">
        <f t="shared" si="0"/>
        <v>-</v>
      </c>
    </row>
    <row r="60" spans="1:4" x14ac:dyDescent="0.25">
      <c r="A60" s="2">
        <v>64</v>
      </c>
      <c r="B60" s="3">
        <v>16.61</v>
      </c>
      <c r="C60" s="4">
        <v>110.92</v>
      </c>
      <c r="D60" t="str">
        <f t="shared" si="0"/>
        <v>-</v>
      </c>
    </row>
    <row r="61" spans="1:4" x14ac:dyDescent="0.25">
      <c r="A61" s="2">
        <v>65</v>
      </c>
      <c r="B61" s="3">
        <v>16.66</v>
      </c>
      <c r="C61" s="4">
        <v>112.49</v>
      </c>
      <c r="D61" t="str">
        <f t="shared" si="0"/>
        <v>-</v>
      </c>
    </row>
    <row r="62" spans="1:4" x14ac:dyDescent="0.25">
      <c r="A62" s="2">
        <v>66</v>
      </c>
      <c r="B62" s="3">
        <v>16.739999999999998</v>
      </c>
      <c r="C62" s="4">
        <v>109.36</v>
      </c>
      <c r="D62" t="str">
        <f t="shared" si="0"/>
        <v>-</v>
      </c>
    </row>
    <row r="63" spans="1:4" x14ac:dyDescent="0.25">
      <c r="A63" s="2">
        <v>67</v>
      </c>
      <c r="B63" s="3">
        <v>16.809999999999999</v>
      </c>
      <c r="C63" s="4">
        <v>106.24</v>
      </c>
      <c r="D63" t="str">
        <f t="shared" si="0"/>
        <v>-</v>
      </c>
    </row>
    <row r="64" spans="1:4" x14ac:dyDescent="0.25">
      <c r="A64" s="2">
        <v>68</v>
      </c>
      <c r="B64" s="3">
        <v>16.86</v>
      </c>
      <c r="C64" s="4">
        <v>106.24</v>
      </c>
      <c r="D64" t="str">
        <f t="shared" si="0"/>
        <v>-</v>
      </c>
    </row>
    <row r="65" spans="1:4" x14ac:dyDescent="0.25">
      <c r="A65" s="2">
        <v>69</v>
      </c>
      <c r="B65" s="3">
        <v>16.899999999999999</v>
      </c>
      <c r="C65" s="4">
        <v>107.8</v>
      </c>
      <c r="D65" t="str">
        <f t="shared" si="0"/>
        <v>-</v>
      </c>
    </row>
    <row r="66" spans="1:4" x14ac:dyDescent="0.25">
      <c r="A66" s="2">
        <v>70</v>
      </c>
      <c r="B66" s="3">
        <v>16.95</v>
      </c>
      <c r="C66" s="4">
        <v>110.92</v>
      </c>
      <c r="D66" t="str">
        <f t="shared" si="0"/>
        <v>-</v>
      </c>
    </row>
    <row r="67" spans="1:4" x14ac:dyDescent="0.25">
      <c r="A67" s="2">
        <v>71</v>
      </c>
      <c r="B67" s="3">
        <v>16.989999999999998</v>
      </c>
      <c r="C67" s="4">
        <v>115.61</v>
      </c>
      <c r="D67" t="str">
        <f t="shared" si="0"/>
        <v>-</v>
      </c>
    </row>
    <row r="68" spans="1:4" x14ac:dyDescent="0.25">
      <c r="A68" s="2">
        <v>72</v>
      </c>
      <c r="B68" s="3">
        <v>17.03</v>
      </c>
      <c r="C68" s="4">
        <v>118.74</v>
      </c>
      <c r="D68" t="str">
        <f t="shared" ref="D68:D132" si="1">IF(A68=(A67+1),"-","FAIL")</f>
        <v>-</v>
      </c>
    </row>
    <row r="69" spans="1:4" x14ac:dyDescent="0.25">
      <c r="A69" s="2">
        <v>73</v>
      </c>
      <c r="B69" s="3">
        <v>17.059999999999999</v>
      </c>
      <c r="C69" s="4">
        <v>120.3</v>
      </c>
      <c r="D69" t="str">
        <f t="shared" si="1"/>
        <v>-</v>
      </c>
    </row>
    <row r="70" spans="1:4" x14ac:dyDescent="0.25">
      <c r="A70" s="2">
        <v>74</v>
      </c>
      <c r="B70" s="3">
        <v>17.079999999999998</v>
      </c>
      <c r="C70" s="4">
        <v>124.98</v>
      </c>
      <c r="D70" t="str">
        <f t="shared" si="1"/>
        <v>-</v>
      </c>
    </row>
    <row r="71" spans="1:4" x14ac:dyDescent="0.25">
      <c r="A71" s="2">
        <v>75</v>
      </c>
      <c r="B71" s="3">
        <v>17.11</v>
      </c>
      <c r="C71" s="4">
        <v>124.98</v>
      </c>
      <c r="D71" t="str">
        <f t="shared" si="1"/>
        <v>-</v>
      </c>
    </row>
    <row r="72" spans="1:4" x14ac:dyDescent="0.25">
      <c r="A72" s="2">
        <v>76</v>
      </c>
      <c r="B72" s="3">
        <v>17.12</v>
      </c>
      <c r="C72" s="4">
        <v>128.11000000000001</v>
      </c>
      <c r="D72" t="str">
        <f t="shared" si="1"/>
        <v>-</v>
      </c>
    </row>
    <row r="73" spans="1:4" x14ac:dyDescent="0.25">
      <c r="A73" s="2">
        <v>77</v>
      </c>
      <c r="B73" s="3">
        <v>17.13</v>
      </c>
      <c r="C73" s="4">
        <v>121.86</v>
      </c>
      <c r="D73" t="str">
        <f t="shared" si="1"/>
        <v>-</v>
      </c>
    </row>
    <row r="74" spans="1:4" x14ac:dyDescent="0.25">
      <c r="A74" s="2">
        <v>78</v>
      </c>
      <c r="B74" s="3">
        <v>17.149999999999999</v>
      </c>
      <c r="C74" s="4">
        <v>118.74</v>
      </c>
      <c r="D74" t="str">
        <f t="shared" si="1"/>
        <v>-</v>
      </c>
    </row>
    <row r="75" spans="1:4" x14ac:dyDescent="0.25">
      <c r="A75" s="2">
        <v>79</v>
      </c>
      <c r="B75" s="3">
        <v>17.170000000000002</v>
      </c>
      <c r="C75" s="4">
        <v>114.05</v>
      </c>
      <c r="D75" t="str">
        <f t="shared" si="1"/>
        <v>-</v>
      </c>
    </row>
    <row r="76" spans="1:4" x14ac:dyDescent="0.25">
      <c r="A76" s="2">
        <v>80</v>
      </c>
      <c r="B76" s="3">
        <v>17.2</v>
      </c>
      <c r="C76" s="4">
        <v>110.92</v>
      </c>
      <c r="D76" t="str">
        <f t="shared" si="1"/>
        <v>-</v>
      </c>
    </row>
    <row r="77" spans="1:4" x14ac:dyDescent="0.25">
      <c r="A77" s="2">
        <v>81</v>
      </c>
      <c r="B77" s="3">
        <v>17.239999999999998</v>
      </c>
      <c r="C77" s="4">
        <v>106.24</v>
      </c>
      <c r="D77" t="str">
        <f t="shared" si="1"/>
        <v>-</v>
      </c>
    </row>
    <row r="78" spans="1:4" x14ac:dyDescent="0.25">
      <c r="A78" s="2">
        <v>82</v>
      </c>
      <c r="B78" s="3">
        <v>17.28</v>
      </c>
      <c r="C78" s="4">
        <v>101.55</v>
      </c>
      <c r="D78" t="str">
        <f t="shared" si="1"/>
        <v>-</v>
      </c>
    </row>
    <row r="79" spans="1:4" x14ac:dyDescent="0.25">
      <c r="A79" s="2">
        <v>83</v>
      </c>
      <c r="B79" s="3">
        <v>17.329999999999998</v>
      </c>
      <c r="C79" s="4">
        <v>96.86</v>
      </c>
      <c r="D79" t="str">
        <f t="shared" si="1"/>
        <v>-</v>
      </c>
    </row>
    <row r="80" spans="1:4" x14ac:dyDescent="0.25">
      <c r="A80" s="2">
        <v>84</v>
      </c>
      <c r="B80" s="3">
        <v>17.37</v>
      </c>
      <c r="C80" s="4">
        <v>95.3</v>
      </c>
      <c r="D80" t="str">
        <f t="shared" si="1"/>
        <v>-</v>
      </c>
    </row>
    <row r="81" spans="1:4" x14ac:dyDescent="0.25">
      <c r="A81" s="2">
        <v>85</v>
      </c>
      <c r="B81" s="3">
        <v>17.41</v>
      </c>
      <c r="C81" s="4">
        <v>96.86</v>
      </c>
      <c r="D81" t="str">
        <f t="shared" si="1"/>
        <v>-</v>
      </c>
    </row>
    <row r="82" spans="1:4" x14ac:dyDescent="0.25">
      <c r="A82" s="2">
        <v>86</v>
      </c>
      <c r="B82" s="3">
        <v>17.48</v>
      </c>
      <c r="C82" s="4">
        <v>96.86</v>
      </c>
      <c r="D82" t="str">
        <f t="shared" si="1"/>
        <v>-</v>
      </c>
    </row>
    <row r="83" spans="1:4" x14ac:dyDescent="0.25">
      <c r="A83" s="2">
        <v>87</v>
      </c>
      <c r="B83" s="3">
        <v>17.52</v>
      </c>
      <c r="C83" s="4">
        <v>99.99</v>
      </c>
      <c r="D83" t="str">
        <f t="shared" si="1"/>
        <v>-</v>
      </c>
    </row>
    <row r="84" spans="1:4" x14ac:dyDescent="0.25">
      <c r="A84" s="2">
        <v>88</v>
      </c>
      <c r="B84" s="3">
        <v>17.57</v>
      </c>
      <c r="C84" s="4">
        <v>101.55</v>
      </c>
      <c r="D84" t="str">
        <f t="shared" si="1"/>
        <v>-</v>
      </c>
    </row>
    <row r="85" spans="1:4" x14ac:dyDescent="0.25">
      <c r="A85" s="2">
        <v>89</v>
      </c>
      <c r="B85" s="3">
        <v>17.59</v>
      </c>
      <c r="C85" s="4">
        <v>106.24</v>
      </c>
      <c r="D85" t="str">
        <f t="shared" si="1"/>
        <v>-</v>
      </c>
    </row>
    <row r="86" spans="1:4" x14ac:dyDescent="0.25">
      <c r="A86" s="2">
        <v>90</v>
      </c>
      <c r="B86" s="3">
        <v>17.61</v>
      </c>
      <c r="C86" s="4">
        <v>109.36</v>
      </c>
      <c r="D86" t="str">
        <f t="shared" si="1"/>
        <v>-</v>
      </c>
    </row>
    <row r="87" spans="1:4" x14ac:dyDescent="0.25">
      <c r="A87" s="2">
        <v>91</v>
      </c>
      <c r="B87" s="3">
        <v>17.63</v>
      </c>
      <c r="C87" s="4">
        <v>109.36</v>
      </c>
      <c r="D87" t="str">
        <f t="shared" si="1"/>
        <v>-</v>
      </c>
    </row>
    <row r="88" spans="1:4" x14ac:dyDescent="0.25">
      <c r="A88" s="2">
        <v>92</v>
      </c>
      <c r="B88" s="3">
        <v>17.64</v>
      </c>
      <c r="C88" s="4">
        <v>110.92</v>
      </c>
      <c r="D88" t="str">
        <f t="shared" si="1"/>
        <v>-</v>
      </c>
    </row>
    <row r="89" spans="1:4" x14ac:dyDescent="0.25">
      <c r="A89" s="2">
        <v>93</v>
      </c>
      <c r="B89" s="3">
        <v>17.649999999999999</v>
      </c>
      <c r="C89" s="4">
        <v>110.92</v>
      </c>
      <c r="D89" t="str">
        <f t="shared" si="1"/>
        <v>-</v>
      </c>
    </row>
    <row r="90" spans="1:4" x14ac:dyDescent="0.25">
      <c r="A90" s="2">
        <v>94</v>
      </c>
      <c r="B90" s="3">
        <v>17.670000000000002</v>
      </c>
      <c r="C90" s="4">
        <v>109.36</v>
      </c>
      <c r="D90" t="str">
        <f t="shared" si="1"/>
        <v>-</v>
      </c>
    </row>
    <row r="91" spans="1:4" x14ac:dyDescent="0.25">
      <c r="A91" s="2">
        <v>95</v>
      </c>
      <c r="B91" s="3">
        <v>17.7</v>
      </c>
      <c r="C91" s="4">
        <v>115.61</v>
      </c>
      <c r="D91" t="str">
        <f t="shared" si="1"/>
        <v>-</v>
      </c>
    </row>
    <row r="92" spans="1:4" x14ac:dyDescent="0.25">
      <c r="A92" s="2">
        <v>96</v>
      </c>
      <c r="B92" s="3">
        <v>17.73</v>
      </c>
      <c r="C92" s="4">
        <v>115.61</v>
      </c>
      <c r="D92" t="str">
        <f t="shared" si="1"/>
        <v>-</v>
      </c>
    </row>
    <row r="93" spans="1:4" x14ac:dyDescent="0.25">
      <c r="A93" s="2">
        <v>97</v>
      </c>
      <c r="B93" s="3">
        <v>17.760000000000002</v>
      </c>
      <c r="C93" s="4">
        <v>110.92</v>
      </c>
      <c r="D93" t="str">
        <f t="shared" si="1"/>
        <v>-</v>
      </c>
    </row>
    <row r="94" spans="1:4" x14ac:dyDescent="0.25">
      <c r="A94" s="2">
        <v>98</v>
      </c>
      <c r="B94" s="3">
        <v>17.78</v>
      </c>
      <c r="C94" s="4">
        <v>109.36</v>
      </c>
      <c r="D94" t="str">
        <f t="shared" si="1"/>
        <v>-</v>
      </c>
    </row>
    <row r="95" spans="1:4" x14ac:dyDescent="0.25">
      <c r="A95" s="2">
        <v>99</v>
      </c>
      <c r="B95" s="3">
        <v>17.829999999999998</v>
      </c>
      <c r="C95" s="4">
        <v>114.05</v>
      </c>
      <c r="D95" t="str">
        <f t="shared" si="1"/>
        <v>-</v>
      </c>
    </row>
    <row r="96" spans="1:4" x14ac:dyDescent="0.25">
      <c r="A96" s="2">
        <v>100</v>
      </c>
      <c r="B96" s="3">
        <v>17.87</v>
      </c>
      <c r="C96" s="4">
        <v>120.3</v>
      </c>
      <c r="D96" t="str">
        <f t="shared" si="1"/>
        <v>-</v>
      </c>
    </row>
    <row r="97" spans="1:4" x14ac:dyDescent="0.25">
      <c r="A97" s="2">
        <v>101</v>
      </c>
      <c r="B97" s="3">
        <v>17.899999999999999</v>
      </c>
      <c r="C97" s="4">
        <v>123.42</v>
      </c>
      <c r="D97" t="str">
        <f t="shared" si="1"/>
        <v>-</v>
      </c>
    </row>
    <row r="98" spans="1:4" x14ac:dyDescent="0.25">
      <c r="A98" s="2">
        <v>102</v>
      </c>
      <c r="B98" s="3">
        <v>17.95</v>
      </c>
      <c r="C98" s="4">
        <v>134.36000000000001</v>
      </c>
      <c r="D98" t="str">
        <f t="shared" si="1"/>
        <v>-</v>
      </c>
    </row>
    <row r="99" spans="1:4" x14ac:dyDescent="0.25">
      <c r="A99" s="2">
        <v>103</v>
      </c>
      <c r="B99" s="3">
        <v>17.989999999999998</v>
      </c>
      <c r="C99" s="4">
        <v>142.16999999999999</v>
      </c>
      <c r="D99" t="str">
        <f t="shared" si="1"/>
        <v>-</v>
      </c>
    </row>
    <row r="100" spans="1:4" x14ac:dyDescent="0.25">
      <c r="A100" s="2">
        <v>104</v>
      </c>
      <c r="B100" s="3">
        <v>18.03</v>
      </c>
      <c r="C100" s="4">
        <v>154.66999999999999</v>
      </c>
      <c r="D100" t="str">
        <f t="shared" si="1"/>
        <v>-</v>
      </c>
    </row>
    <row r="101" spans="1:4" x14ac:dyDescent="0.25">
      <c r="A101">
        <f>AVERAGE(A100,A102)</f>
        <v>105</v>
      </c>
      <c r="B101">
        <f>AVERAGE(B100,B102)</f>
        <v>18.07</v>
      </c>
      <c r="C101">
        <f>AVERAGE(C100,C102)</f>
        <v>160.13499999999999</v>
      </c>
      <c r="D101" t="str">
        <f t="shared" si="1"/>
        <v>-</v>
      </c>
    </row>
    <row r="102" spans="1:4" x14ac:dyDescent="0.25">
      <c r="A102" s="2">
        <v>106</v>
      </c>
      <c r="B102" s="3">
        <v>18.11</v>
      </c>
      <c r="C102" s="4">
        <v>165.6</v>
      </c>
      <c r="D102" t="str">
        <f t="shared" si="1"/>
        <v>-</v>
      </c>
    </row>
    <row r="103" spans="1:4" x14ac:dyDescent="0.25">
      <c r="A103" s="2">
        <v>107</v>
      </c>
      <c r="B103" s="3">
        <v>18.149999999999999</v>
      </c>
      <c r="C103" s="4">
        <v>168.73</v>
      </c>
      <c r="D103" t="str">
        <f t="shared" si="1"/>
        <v>-</v>
      </c>
    </row>
    <row r="104" spans="1:4" x14ac:dyDescent="0.25">
      <c r="A104" s="2">
        <v>108</v>
      </c>
      <c r="B104" s="3">
        <v>18.190000000000001</v>
      </c>
      <c r="C104" s="4">
        <v>173.42</v>
      </c>
      <c r="D104" t="str">
        <f t="shared" si="1"/>
        <v>-</v>
      </c>
    </row>
    <row r="105" spans="1:4" x14ac:dyDescent="0.25">
      <c r="A105" s="2">
        <v>109</v>
      </c>
      <c r="B105" s="3">
        <v>18.22</v>
      </c>
      <c r="C105" s="4">
        <v>178.1</v>
      </c>
      <c r="D105" t="str">
        <f t="shared" si="1"/>
        <v>-</v>
      </c>
    </row>
    <row r="106" spans="1:4" x14ac:dyDescent="0.25">
      <c r="A106" s="2">
        <v>110</v>
      </c>
      <c r="B106" s="3">
        <v>18.3</v>
      </c>
      <c r="C106" s="4">
        <v>192.16</v>
      </c>
      <c r="D106" t="str">
        <f t="shared" si="1"/>
        <v>-</v>
      </c>
    </row>
    <row r="107" spans="1:4" x14ac:dyDescent="0.25">
      <c r="A107" s="2">
        <v>111</v>
      </c>
      <c r="B107" s="3">
        <v>18.36</v>
      </c>
      <c r="C107" s="4">
        <v>193.73</v>
      </c>
      <c r="D107" t="str">
        <f t="shared" si="1"/>
        <v>-</v>
      </c>
    </row>
    <row r="108" spans="1:4" x14ac:dyDescent="0.25">
      <c r="A108" s="2">
        <v>112</v>
      </c>
      <c r="B108" s="3">
        <v>18.399999999999999</v>
      </c>
      <c r="C108" s="4">
        <v>193.73</v>
      </c>
      <c r="D108" t="str">
        <f t="shared" si="1"/>
        <v>-</v>
      </c>
    </row>
    <row r="109" spans="1:4" x14ac:dyDescent="0.25">
      <c r="A109" s="2">
        <v>113</v>
      </c>
      <c r="B109" s="3">
        <v>18.489999999999998</v>
      </c>
      <c r="C109" s="4">
        <v>198.41</v>
      </c>
      <c r="D109" t="str">
        <f t="shared" si="1"/>
        <v>-</v>
      </c>
    </row>
    <row r="110" spans="1:4" x14ac:dyDescent="0.25">
      <c r="A110" s="2">
        <v>114</v>
      </c>
      <c r="B110" s="3">
        <v>18.55</v>
      </c>
      <c r="C110" s="4">
        <v>199.98</v>
      </c>
      <c r="D110" t="str">
        <f t="shared" si="1"/>
        <v>-</v>
      </c>
    </row>
    <row r="111" spans="1:4" x14ac:dyDescent="0.25">
      <c r="A111" s="2">
        <v>115</v>
      </c>
      <c r="B111" s="3">
        <v>18.64</v>
      </c>
      <c r="C111" s="4">
        <v>195.29</v>
      </c>
      <c r="D111" t="str">
        <f t="shared" si="1"/>
        <v>-</v>
      </c>
    </row>
    <row r="112" spans="1:4" x14ac:dyDescent="0.25">
      <c r="A112" s="2">
        <v>116</v>
      </c>
      <c r="B112" s="3">
        <v>18.73</v>
      </c>
      <c r="C112" s="4">
        <v>193.73</v>
      </c>
      <c r="D112" t="str">
        <f t="shared" si="1"/>
        <v>-</v>
      </c>
    </row>
    <row r="113" spans="1:4" x14ac:dyDescent="0.25">
      <c r="A113" s="2">
        <v>117</v>
      </c>
      <c r="B113" s="3">
        <v>18.78</v>
      </c>
      <c r="C113" s="4">
        <v>185.91</v>
      </c>
      <c r="D113" t="str">
        <f t="shared" si="1"/>
        <v>-</v>
      </c>
    </row>
    <row r="114" spans="1:4" x14ac:dyDescent="0.25">
      <c r="A114" s="2">
        <v>118</v>
      </c>
      <c r="B114" s="3">
        <v>18.84</v>
      </c>
      <c r="C114" s="4">
        <v>181.23</v>
      </c>
      <c r="D114" t="str">
        <f t="shared" si="1"/>
        <v>-</v>
      </c>
    </row>
    <row r="115" spans="1:4" x14ac:dyDescent="0.25">
      <c r="A115" s="2">
        <v>119</v>
      </c>
      <c r="B115" s="3">
        <v>18.899999999999999</v>
      </c>
      <c r="C115" s="4">
        <v>178.1</v>
      </c>
      <c r="D115" t="str">
        <f t="shared" si="1"/>
        <v>-</v>
      </c>
    </row>
    <row r="116" spans="1:4" x14ac:dyDescent="0.25">
      <c r="A116" s="2">
        <v>120</v>
      </c>
      <c r="B116" s="3">
        <v>19.010000000000002</v>
      </c>
      <c r="C116" s="4">
        <v>176.54</v>
      </c>
      <c r="D116" t="str">
        <f t="shared" si="1"/>
        <v>-</v>
      </c>
    </row>
    <row r="117" spans="1:4" x14ac:dyDescent="0.25">
      <c r="A117" s="2">
        <v>121</v>
      </c>
      <c r="B117" s="3">
        <v>19.07</v>
      </c>
      <c r="C117" s="4">
        <v>168.73</v>
      </c>
      <c r="D117" t="str">
        <f t="shared" si="1"/>
        <v>-</v>
      </c>
    </row>
    <row r="118" spans="1:4" x14ac:dyDescent="0.25">
      <c r="A118" s="2">
        <v>122</v>
      </c>
      <c r="B118" s="3">
        <v>19.11</v>
      </c>
      <c r="C118" s="4">
        <v>162.47999999999999</v>
      </c>
      <c r="D118" t="str">
        <f t="shared" si="1"/>
        <v>-</v>
      </c>
    </row>
    <row r="119" spans="1:4" x14ac:dyDescent="0.25">
      <c r="A119" s="2">
        <v>123</v>
      </c>
      <c r="B119" s="3">
        <v>19.170000000000002</v>
      </c>
      <c r="C119" s="4">
        <v>159.36000000000001</v>
      </c>
      <c r="D119" t="str">
        <f t="shared" si="1"/>
        <v>-</v>
      </c>
    </row>
    <row r="120" spans="1:4" x14ac:dyDescent="0.25">
      <c r="A120" s="2">
        <v>124</v>
      </c>
      <c r="B120" s="3">
        <v>19.23</v>
      </c>
      <c r="C120" s="4">
        <v>148.41999999999999</v>
      </c>
      <c r="D120" t="str">
        <f t="shared" si="1"/>
        <v>-</v>
      </c>
    </row>
    <row r="121" spans="1:4" x14ac:dyDescent="0.25">
      <c r="A121" s="2">
        <v>125</v>
      </c>
      <c r="B121" s="3">
        <v>19.239999999999998</v>
      </c>
      <c r="C121" s="4">
        <v>143.72999999999999</v>
      </c>
      <c r="D121" t="str">
        <f t="shared" si="1"/>
        <v>-</v>
      </c>
    </row>
    <row r="122" spans="1:4" x14ac:dyDescent="0.25">
      <c r="A122" s="2">
        <v>126</v>
      </c>
      <c r="B122" s="3">
        <v>19.27</v>
      </c>
      <c r="C122" s="4">
        <v>132.80000000000001</v>
      </c>
      <c r="D122" t="str">
        <f t="shared" si="1"/>
        <v>-</v>
      </c>
    </row>
    <row r="123" spans="1:4" x14ac:dyDescent="0.25">
      <c r="A123" s="2">
        <v>127</v>
      </c>
      <c r="B123" s="3">
        <v>19.3</v>
      </c>
      <c r="C123" s="4">
        <v>121.86</v>
      </c>
      <c r="D123" t="str">
        <f t="shared" si="1"/>
        <v>-</v>
      </c>
    </row>
    <row r="124" spans="1:4" x14ac:dyDescent="0.25">
      <c r="A124" s="2">
        <v>128</v>
      </c>
      <c r="B124" s="3">
        <v>19.309999999999999</v>
      </c>
      <c r="C124" s="4">
        <v>115.61</v>
      </c>
      <c r="D124" t="str">
        <f t="shared" si="1"/>
        <v>-</v>
      </c>
    </row>
    <row r="125" spans="1:4" x14ac:dyDescent="0.25">
      <c r="A125" s="2">
        <v>129</v>
      </c>
      <c r="B125" s="3">
        <v>19.329999999999998</v>
      </c>
      <c r="C125" s="4">
        <v>109.36</v>
      </c>
      <c r="D125" t="str">
        <f t="shared" si="1"/>
        <v>-</v>
      </c>
    </row>
    <row r="126" spans="1:4" x14ac:dyDescent="0.25">
      <c r="A126" s="2">
        <v>130</v>
      </c>
      <c r="B126" s="3">
        <v>19.350000000000001</v>
      </c>
      <c r="C126" s="4">
        <v>103.11</v>
      </c>
      <c r="D126" t="str">
        <f t="shared" si="1"/>
        <v>-</v>
      </c>
    </row>
    <row r="127" spans="1:4" x14ac:dyDescent="0.25">
      <c r="A127" s="2">
        <v>131</v>
      </c>
      <c r="B127" s="3">
        <v>19.38</v>
      </c>
      <c r="C127" s="4">
        <v>89.05</v>
      </c>
      <c r="D127" t="str">
        <f t="shared" si="1"/>
        <v>-</v>
      </c>
    </row>
    <row r="128" spans="1:4" x14ac:dyDescent="0.25">
      <c r="A128" s="2">
        <v>132</v>
      </c>
      <c r="B128" s="3">
        <v>19.399999999999999</v>
      </c>
      <c r="C128" s="4">
        <v>84.36</v>
      </c>
      <c r="D128" t="str">
        <f t="shared" si="1"/>
        <v>-</v>
      </c>
    </row>
    <row r="129" spans="1:4" x14ac:dyDescent="0.25">
      <c r="A129" s="2">
        <v>133</v>
      </c>
      <c r="B129" s="3">
        <v>19.420000000000002</v>
      </c>
      <c r="C129" s="4">
        <v>81.239999999999995</v>
      </c>
      <c r="D129" t="str">
        <f t="shared" si="1"/>
        <v>-</v>
      </c>
    </row>
    <row r="130" spans="1:4" x14ac:dyDescent="0.25">
      <c r="A130" s="2">
        <v>134</v>
      </c>
      <c r="B130" s="3">
        <v>19.440000000000001</v>
      </c>
      <c r="C130" s="4">
        <v>76.55</v>
      </c>
      <c r="D130" t="str">
        <f t="shared" si="1"/>
        <v>-</v>
      </c>
    </row>
    <row r="131" spans="1:4" x14ac:dyDescent="0.25">
      <c r="A131" s="2">
        <v>135</v>
      </c>
      <c r="B131" s="3">
        <v>19.47</v>
      </c>
      <c r="C131" s="4">
        <v>70.3</v>
      </c>
      <c r="D131" t="str">
        <f t="shared" si="1"/>
        <v>-</v>
      </c>
    </row>
    <row r="132" spans="1:4" x14ac:dyDescent="0.25">
      <c r="A132" s="2">
        <v>136</v>
      </c>
      <c r="B132" s="3">
        <v>19.489999999999998</v>
      </c>
      <c r="C132" s="4">
        <v>71.87</v>
      </c>
      <c r="D132" t="str">
        <f t="shared" si="1"/>
        <v>-</v>
      </c>
    </row>
    <row r="133" spans="1:4" x14ac:dyDescent="0.25">
      <c r="A133" s="2">
        <v>137</v>
      </c>
      <c r="B133" s="3">
        <v>19.510000000000002</v>
      </c>
      <c r="C133" s="4">
        <v>70.3</v>
      </c>
      <c r="D133" t="str">
        <f t="shared" ref="D133:D196" si="2">IF(A133=(A132+1),"-","FAIL")</f>
        <v>-</v>
      </c>
    </row>
    <row r="134" spans="1:4" x14ac:dyDescent="0.25">
      <c r="A134" s="2">
        <v>138</v>
      </c>
      <c r="B134" s="3">
        <v>19.52</v>
      </c>
      <c r="C134" s="4">
        <v>68.739999999999995</v>
      </c>
      <c r="D134" t="str">
        <f t="shared" si="2"/>
        <v>-</v>
      </c>
    </row>
    <row r="135" spans="1:4" x14ac:dyDescent="0.25">
      <c r="A135" s="2">
        <v>139</v>
      </c>
      <c r="B135" s="3">
        <v>19.54</v>
      </c>
      <c r="C135" s="4">
        <v>70.3</v>
      </c>
      <c r="D135" t="str">
        <f t="shared" si="2"/>
        <v>-</v>
      </c>
    </row>
    <row r="136" spans="1:4" x14ac:dyDescent="0.25">
      <c r="A136" s="2">
        <v>140</v>
      </c>
      <c r="B136" s="3">
        <v>19.559999999999999</v>
      </c>
      <c r="C136" s="4">
        <v>68.739999999999995</v>
      </c>
      <c r="D136" t="str">
        <f t="shared" si="2"/>
        <v>-</v>
      </c>
    </row>
    <row r="137" spans="1:4" x14ac:dyDescent="0.25">
      <c r="A137" s="2">
        <v>141</v>
      </c>
      <c r="B137" s="3">
        <v>19.579999999999998</v>
      </c>
      <c r="C137" s="4">
        <v>68.739999999999995</v>
      </c>
      <c r="D137" t="str">
        <f t="shared" si="2"/>
        <v>-</v>
      </c>
    </row>
    <row r="138" spans="1:4" x14ac:dyDescent="0.25">
      <c r="A138" s="2">
        <v>142</v>
      </c>
      <c r="B138" s="3">
        <v>19.61</v>
      </c>
      <c r="C138" s="4">
        <v>67.180000000000007</v>
      </c>
      <c r="D138" t="str">
        <f t="shared" si="2"/>
        <v>-</v>
      </c>
    </row>
    <row r="139" spans="1:4" x14ac:dyDescent="0.25">
      <c r="A139" s="2">
        <v>143</v>
      </c>
      <c r="B139" s="3">
        <v>19.63</v>
      </c>
      <c r="C139" s="4">
        <v>67.180000000000007</v>
      </c>
      <c r="D139" t="str">
        <f t="shared" si="2"/>
        <v>-</v>
      </c>
    </row>
    <row r="140" spans="1:4" x14ac:dyDescent="0.25">
      <c r="A140" s="2">
        <v>144</v>
      </c>
      <c r="B140" s="3">
        <v>19.66</v>
      </c>
      <c r="C140" s="4">
        <v>65.62</v>
      </c>
      <c r="D140" t="str">
        <f t="shared" si="2"/>
        <v>-</v>
      </c>
    </row>
    <row r="141" spans="1:4" x14ac:dyDescent="0.25">
      <c r="A141" s="2">
        <v>145</v>
      </c>
      <c r="B141" s="3">
        <v>19.68</v>
      </c>
      <c r="C141" s="4">
        <v>65.62</v>
      </c>
      <c r="D141" t="str">
        <f t="shared" si="2"/>
        <v>-</v>
      </c>
    </row>
    <row r="142" spans="1:4" x14ac:dyDescent="0.25">
      <c r="A142" s="2">
        <v>146</v>
      </c>
      <c r="B142" s="3">
        <v>19.7</v>
      </c>
      <c r="C142" s="4">
        <v>64.05</v>
      </c>
      <c r="D142" t="str">
        <f t="shared" si="2"/>
        <v>-</v>
      </c>
    </row>
    <row r="143" spans="1:4" x14ac:dyDescent="0.25">
      <c r="A143" s="2">
        <v>147</v>
      </c>
      <c r="B143" s="3">
        <v>19.72</v>
      </c>
      <c r="C143" s="4">
        <v>62.49</v>
      </c>
      <c r="D143" t="str">
        <f t="shared" si="2"/>
        <v>-</v>
      </c>
    </row>
    <row r="144" spans="1:4" x14ac:dyDescent="0.25">
      <c r="A144" s="2">
        <v>148</v>
      </c>
      <c r="B144" s="3">
        <v>19.739999999999998</v>
      </c>
      <c r="C144" s="4">
        <v>60.93</v>
      </c>
      <c r="D144" t="str">
        <f t="shared" si="2"/>
        <v>-</v>
      </c>
    </row>
    <row r="145" spans="1:4" x14ac:dyDescent="0.25">
      <c r="A145" s="2">
        <v>149</v>
      </c>
      <c r="B145" s="3">
        <v>19.760000000000002</v>
      </c>
      <c r="C145" s="4">
        <v>60.93</v>
      </c>
      <c r="D145" t="str">
        <f t="shared" si="2"/>
        <v>-</v>
      </c>
    </row>
    <row r="146" spans="1:4" x14ac:dyDescent="0.25">
      <c r="A146" s="2">
        <v>150</v>
      </c>
      <c r="B146" s="3">
        <v>19.77</v>
      </c>
      <c r="C146" s="4">
        <v>59.37</v>
      </c>
      <c r="D146" t="str">
        <f t="shared" si="2"/>
        <v>-</v>
      </c>
    </row>
    <row r="147" spans="1:4" x14ac:dyDescent="0.25">
      <c r="A147" s="2">
        <v>151</v>
      </c>
      <c r="B147" s="3">
        <v>19.79</v>
      </c>
      <c r="C147" s="4">
        <v>57.81</v>
      </c>
      <c r="D147" t="str">
        <f t="shared" si="2"/>
        <v>-</v>
      </c>
    </row>
    <row r="148" spans="1:4" x14ac:dyDescent="0.25">
      <c r="A148" s="2">
        <v>152</v>
      </c>
      <c r="B148" s="3">
        <v>19.809999999999999</v>
      </c>
      <c r="C148" s="4">
        <v>56.24</v>
      </c>
      <c r="D148" t="str">
        <f t="shared" si="2"/>
        <v>-</v>
      </c>
    </row>
    <row r="149" spans="1:4" x14ac:dyDescent="0.25">
      <c r="A149" s="2">
        <v>153</v>
      </c>
      <c r="B149" s="3">
        <v>19.829999999999998</v>
      </c>
      <c r="C149" s="4">
        <v>53.12</v>
      </c>
      <c r="D149" t="str">
        <f t="shared" si="2"/>
        <v>-</v>
      </c>
    </row>
    <row r="150" spans="1:4" x14ac:dyDescent="0.25">
      <c r="A150" s="2">
        <v>154</v>
      </c>
      <c r="B150" s="3">
        <v>19.84</v>
      </c>
      <c r="C150" s="4">
        <v>53.12</v>
      </c>
      <c r="D150" t="str">
        <f t="shared" si="2"/>
        <v>-</v>
      </c>
    </row>
    <row r="151" spans="1:4" x14ac:dyDescent="0.25">
      <c r="A151" s="2">
        <v>155</v>
      </c>
      <c r="B151" s="3">
        <v>19.86</v>
      </c>
      <c r="C151" s="4">
        <v>49.99</v>
      </c>
      <c r="D151" t="str">
        <f t="shared" si="2"/>
        <v>-</v>
      </c>
    </row>
    <row r="152" spans="1:4" x14ac:dyDescent="0.25">
      <c r="A152" s="2">
        <v>156</v>
      </c>
      <c r="B152" s="3">
        <v>19.88</v>
      </c>
      <c r="C152" s="4">
        <v>48.43</v>
      </c>
      <c r="D152" t="str">
        <f t="shared" si="2"/>
        <v>-</v>
      </c>
    </row>
    <row r="153" spans="1:4" x14ac:dyDescent="0.25">
      <c r="A153" s="2">
        <v>157</v>
      </c>
      <c r="B153" s="3">
        <v>19.89</v>
      </c>
      <c r="C153" s="4">
        <v>48.43</v>
      </c>
      <c r="D153" t="str">
        <f t="shared" si="2"/>
        <v>-</v>
      </c>
    </row>
    <row r="154" spans="1:4" x14ac:dyDescent="0.25">
      <c r="A154" s="2">
        <v>158</v>
      </c>
      <c r="B154" s="3">
        <v>19.899999999999999</v>
      </c>
      <c r="C154" s="4">
        <v>46.87</v>
      </c>
      <c r="D154" t="str">
        <f t="shared" si="2"/>
        <v>-</v>
      </c>
    </row>
    <row r="155" spans="1:4" x14ac:dyDescent="0.25">
      <c r="A155" s="2">
        <v>159</v>
      </c>
      <c r="B155" s="3">
        <v>19.91</v>
      </c>
      <c r="C155" s="4">
        <v>46.87</v>
      </c>
      <c r="D155" t="str">
        <f t="shared" si="2"/>
        <v>-</v>
      </c>
    </row>
    <row r="156" spans="1:4" x14ac:dyDescent="0.25">
      <c r="A156" s="2">
        <v>160</v>
      </c>
      <c r="B156" s="3">
        <v>19.920000000000002</v>
      </c>
      <c r="C156" s="4">
        <v>45.31</v>
      </c>
      <c r="D156" t="str">
        <f t="shared" si="2"/>
        <v>-</v>
      </c>
    </row>
    <row r="157" spans="1:4" x14ac:dyDescent="0.25">
      <c r="A157" s="2">
        <v>161</v>
      </c>
      <c r="B157" s="3">
        <v>19.93</v>
      </c>
      <c r="C157" s="4">
        <v>45.31</v>
      </c>
      <c r="D157" t="str">
        <f t="shared" si="2"/>
        <v>-</v>
      </c>
    </row>
    <row r="158" spans="1:4" x14ac:dyDescent="0.25">
      <c r="A158" s="2">
        <v>162</v>
      </c>
      <c r="B158" s="3">
        <v>19.940000000000001</v>
      </c>
      <c r="C158" s="4">
        <v>43.74</v>
      </c>
      <c r="D158" t="str">
        <f t="shared" si="2"/>
        <v>-</v>
      </c>
    </row>
    <row r="159" spans="1:4" x14ac:dyDescent="0.25">
      <c r="A159" s="2">
        <v>163</v>
      </c>
      <c r="B159" s="3">
        <v>19.95</v>
      </c>
      <c r="C159" s="4">
        <v>43.74</v>
      </c>
      <c r="D159" t="str">
        <f t="shared" si="2"/>
        <v>-</v>
      </c>
    </row>
    <row r="160" spans="1:4" x14ac:dyDescent="0.25">
      <c r="A160" s="2">
        <v>164</v>
      </c>
      <c r="B160" s="3">
        <v>19.97</v>
      </c>
      <c r="C160" s="4">
        <v>42.18</v>
      </c>
      <c r="D160" t="str">
        <f t="shared" si="2"/>
        <v>-</v>
      </c>
    </row>
    <row r="161" spans="1:4" x14ac:dyDescent="0.25">
      <c r="A161" s="2">
        <v>165</v>
      </c>
      <c r="B161" s="3">
        <v>19.98</v>
      </c>
      <c r="C161" s="4">
        <v>42.18</v>
      </c>
      <c r="D161" t="str">
        <f t="shared" si="2"/>
        <v>-</v>
      </c>
    </row>
    <row r="162" spans="1:4" x14ac:dyDescent="0.25">
      <c r="A162" s="2">
        <v>166</v>
      </c>
      <c r="B162" s="3">
        <v>19.989999999999998</v>
      </c>
      <c r="C162" s="4">
        <v>39.06</v>
      </c>
      <c r="D162" t="str">
        <f t="shared" si="2"/>
        <v>-</v>
      </c>
    </row>
    <row r="163" spans="1:4" x14ac:dyDescent="0.25">
      <c r="A163" s="2">
        <v>167</v>
      </c>
      <c r="B163" s="3">
        <v>20.010000000000002</v>
      </c>
      <c r="C163" s="4">
        <v>39.06</v>
      </c>
      <c r="D163" t="str">
        <f t="shared" si="2"/>
        <v>-</v>
      </c>
    </row>
    <row r="164" spans="1:4" x14ac:dyDescent="0.25">
      <c r="A164" s="2">
        <v>168</v>
      </c>
      <c r="B164" s="3">
        <v>20.02</v>
      </c>
      <c r="C164" s="4">
        <v>39.06</v>
      </c>
      <c r="D164" t="str">
        <f t="shared" si="2"/>
        <v>-</v>
      </c>
    </row>
    <row r="165" spans="1:4" x14ac:dyDescent="0.25">
      <c r="A165" s="2">
        <v>169</v>
      </c>
      <c r="B165" s="3">
        <v>20.04</v>
      </c>
      <c r="C165" s="4">
        <v>39.06</v>
      </c>
      <c r="D165" t="str">
        <f t="shared" si="2"/>
        <v>-</v>
      </c>
    </row>
    <row r="166" spans="1:4" x14ac:dyDescent="0.25">
      <c r="A166" s="2">
        <v>170</v>
      </c>
      <c r="B166" s="3">
        <v>20.05</v>
      </c>
      <c r="C166" s="4">
        <v>37.5</v>
      </c>
      <c r="D166" t="str">
        <f t="shared" si="2"/>
        <v>-</v>
      </c>
    </row>
    <row r="167" spans="1:4" x14ac:dyDescent="0.25">
      <c r="A167" s="2">
        <v>171</v>
      </c>
      <c r="B167" s="3">
        <v>20.059999999999999</v>
      </c>
      <c r="C167" s="4">
        <v>37.5</v>
      </c>
      <c r="D167" t="str">
        <f t="shared" si="2"/>
        <v>-</v>
      </c>
    </row>
    <row r="168" spans="1:4" x14ac:dyDescent="0.25">
      <c r="A168" s="2">
        <v>172</v>
      </c>
      <c r="B168" s="3">
        <v>20.07</v>
      </c>
      <c r="C168" s="4">
        <v>39.06</v>
      </c>
      <c r="D168" t="str">
        <f t="shared" si="2"/>
        <v>-</v>
      </c>
    </row>
    <row r="169" spans="1:4" x14ac:dyDescent="0.25">
      <c r="A169" s="2">
        <v>173</v>
      </c>
      <c r="B169" s="3">
        <v>20.09</v>
      </c>
      <c r="C169" s="4">
        <v>39.06</v>
      </c>
      <c r="D169" t="str">
        <f t="shared" si="2"/>
        <v>-</v>
      </c>
    </row>
    <row r="170" spans="1:4" x14ac:dyDescent="0.25">
      <c r="A170" s="2">
        <v>174</v>
      </c>
      <c r="B170" s="3">
        <v>20.100000000000001</v>
      </c>
      <c r="C170" s="4">
        <v>39.06</v>
      </c>
      <c r="D170" t="str">
        <f t="shared" si="2"/>
        <v>-</v>
      </c>
    </row>
    <row r="171" spans="1:4" x14ac:dyDescent="0.25">
      <c r="A171" s="2">
        <v>175</v>
      </c>
      <c r="B171" s="3">
        <v>20.11</v>
      </c>
      <c r="C171" s="4">
        <v>37.5</v>
      </c>
      <c r="D171" t="str">
        <f t="shared" si="2"/>
        <v>-</v>
      </c>
    </row>
    <row r="172" spans="1:4" x14ac:dyDescent="0.25">
      <c r="A172" s="2">
        <v>176</v>
      </c>
      <c r="B172" s="3">
        <v>20.11</v>
      </c>
      <c r="C172" s="4">
        <v>37.5</v>
      </c>
      <c r="D172" t="str">
        <f t="shared" si="2"/>
        <v>-</v>
      </c>
    </row>
    <row r="173" spans="1:4" x14ac:dyDescent="0.25">
      <c r="A173" s="2">
        <v>177</v>
      </c>
      <c r="B173" s="3">
        <v>20.13</v>
      </c>
      <c r="C173" s="4">
        <v>37.5</v>
      </c>
      <c r="D173" t="str">
        <f t="shared" si="2"/>
        <v>-</v>
      </c>
    </row>
    <row r="174" spans="1:4" x14ac:dyDescent="0.25">
      <c r="A174" s="2">
        <v>178</v>
      </c>
      <c r="B174" s="3">
        <v>20.14</v>
      </c>
      <c r="C174" s="4">
        <v>35.93</v>
      </c>
      <c r="D174" t="str">
        <f t="shared" si="2"/>
        <v>-</v>
      </c>
    </row>
    <row r="175" spans="1:4" x14ac:dyDescent="0.25">
      <c r="A175" s="2">
        <v>179</v>
      </c>
      <c r="B175" s="3">
        <v>20.149999999999999</v>
      </c>
      <c r="C175" s="4">
        <v>35.93</v>
      </c>
      <c r="D175" t="str">
        <f t="shared" si="2"/>
        <v>-</v>
      </c>
    </row>
    <row r="176" spans="1:4" x14ac:dyDescent="0.25">
      <c r="A176" s="2">
        <v>180</v>
      </c>
      <c r="B176" s="3">
        <v>20.149999999999999</v>
      </c>
      <c r="C176" s="4">
        <v>34.369999999999997</v>
      </c>
      <c r="D176" t="str">
        <f t="shared" si="2"/>
        <v>-</v>
      </c>
    </row>
    <row r="177" spans="1:4" x14ac:dyDescent="0.25">
      <c r="A177" s="2">
        <v>181</v>
      </c>
      <c r="B177" s="3">
        <v>20.16</v>
      </c>
      <c r="C177" s="4">
        <v>34.369999999999997</v>
      </c>
      <c r="D177" t="str">
        <f t="shared" si="2"/>
        <v>-</v>
      </c>
    </row>
    <row r="178" spans="1:4" x14ac:dyDescent="0.25">
      <c r="A178" s="2">
        <v>182</v>
      </c>
      <c r="B178" s="3">
        <v>20.18</v>
      </c>
      <c r="C178" s="4">
        <v>34.369999999999997</v>
      </c>
      <c r="D178" t="str">
        <f t="shared" si="2"/>
        <v>-</v>
      </c>
    </row>
    <row r="179" spans="1:4" x14ac:dyDescent="0.25">
      <c r="A179" s="2">
        <v>183</v>
      </c>
      <c r="B179" s="3">
        <v>20.190000000000001</v>
      </c>
      <c r="C179" s="4">
        <v>32.81</v>
      </c>
      <c r="D179" t="str">
        <f t="shared" si="2"/>
        <v>-</v>
      </c>
    </row>
    <row r="180" spans="1:4" x14ac:dyDescent="0.25">
      <c r="A180" s="2">
        <v>184</v>
      </c>
      <c r="B180" s="3">
        <v>20.2</v>
      </c>
      <c r="C180" s="4">
        <v>31.25</v>
      </c>
      <c r="D180" t="str">
        <f t="shared" si="2"/>
        <v>-</v>
      </c>
    </row>
    <row r="181" spans="1:4" x14ac:dyDescent="0.25">
      <c r="A181" s="2">
        <v>185</v>
      </c>
      <c r="B181" s="3">
        <v>20.21</v>
      </c>
      <c r="C181" s="4">
        <v>31.25</v>
      </c>
      <c r="D181" t="str">
        <f t="shared" si="2"/>
        <v>-</v>
      </c>
    </row>
    <row r="182" spans="1:4" x14ac:dyDescent="0.25">
      <c r="A182" s="2">
        <v>186</v>
      </c>
      <c r="B182" s="3">
        <v>20.22</v>
      </c>
      <c r="C182" s="4">
        <v>31.25</v>
      </c>
      <c r="D182" t="str">
        <f t="shared" si="2"/>
        <v>-</v>
      </c>
    </row>
    <row r="183" spans="1:4" x14ac:dyDescent="0.25">
      <c r="A183" s="2">
        <v>187</v>
      </c>
      <c r="B183" s="3">
        <v>20.23</v>
      </c>
      <c r="C183" s="4">
        <v>31.25</v>
      </c>
      <c r="D183" t="str">
        <f t="shared" si="2"/>
        <v>-</v>
      </c>
    </row>
    <row r="184" spans="1:4" x14ac:dyDescent="0.25">
      <c r="A184" s="2">
        <v>188</v>
      </c>
      <c r="B184" s="3">
        <v>20.239999999999998</v>
      </c>
      <c r="C184" s="4">
        <v>29.68</v>
      </c>
      <c r="D184" t="str">
        <f t="shared" si="2"/>
        <v>-</v>
      </c>
    </row>
    <row r="185" spans="1:4" x14ac:dyDescent="0.25">
      <c r="A185" s="2">
        <v>189</v>
      </c>
      <c r="B185" s="3">
        <v>20.25</v>
      </c>
      <c r="C185" s="4">
        <v>29.68</v>
      </c>
      <c r="D185" t="str">
        <f t="shared" si="2"/>
        <v>-</v>
      </c>
    </row>
    <row r="186" spans="1:4" x14ac:dyDescent="0.25">
      <c r="A186" s="2">
        <v>190</v>
      </c>
      <c r="B186" s="3">
        <v>20.260000000000002</v>
      </c>
      <c r="C186" s="4">
        <v>29.68</v>
      </c>
      <c r="D186" t="str">
        <f t="shared" si="2"/>
        <v>-</v>
      </c>
    </row>
    <row r="187" spans="1:4" x14ac:dyDescent="0.25">
      <c r="A187" s="2">
        <v>191</v>
      </c>
      <c r="B187" s="3">
        <v>20.27</v>
      </c>
      <c r="C187" s="4">
        <v>31.25</v>
      </c>
      <c r="D187" t="str">
        <f t="shared" si="2"/>
        <v>-</v>
      </c>
    </row>
    <row r="188" spans="1:4" x14ac:dyDescent="0.25">
      <c r="A188" s="2">
        <v>192</v>
      </c>
      <c r="B188" s="3">
        <v>20.28</v>
      </c>
      <c r="C188" s="4">
        <v>32.81</v>
      </c>
      <c r="D188" t="str">
        <f t="shared" si="2"/>
        <v>-</v>
      </c>
    </row>
    <row r="189" spans="1:4" x14ac:dyDescent="0.25">
      <c r="A189" s="2">
        <v>193</v>
      </c>
      <c r="B189" s="3">
        <v>20.28</v>
      </c>
      <c r="C189" s="4">
        <v>34.369999999999997</v>
      </c>
      <c r="D189" t="str">
        <f t="shared" si="2"/>
        <v>-</v>
      </c>
    </row>
    <row r="190" spans="1:4" x14ac:dyDescent="0.25">
      <c r="A190" s="2">
        <v>194</v>
      </c>
      <c r="B190" s="3">
        <v>20.29</v>
      </c>
      <c r="C190" s="4">
        <v>32.81</v>
      </c>
      <c r="D190" t="str">
        <f t="shared" si="2"/>
        <v>-</v>
      </c>
    </row>
    <row r="191" spans="1:4" x14ac:dyDescent="0.25">
      <c r="A191" s="2">
        <v>195</v>
      </c>
      <c r="B191" s="3">
        <v>20.3</v>
      </c>
      <c r="C191" s="4">
        <v>34.369999999999997</v>
      </c>
      <c r="D191" t="str">
        <f t="shared" si="2"/>
        <v>-</v>
      </c>
    </row>
    <row r="192" spans="1:4" x14ac:dyDescent="0.25">
      <c r="A192" s="2">
        <v>196</v>
      </c>
      <c r="B192" s="3">
        <v>20.309999999999999</v>
      </c>
      <c r="C192" s="4">
        <v>34.369999999999997</v>
      </c>
      <c r="D192" t="str">
        <f t="shared" si="2"/>
        <v>-</v>
      </c>
    </row>
    <row r="193" spans="1:4" x14ac:dyDescent="0.25">
      <c r="A193" s="2">
        <v>197</v>
      </c>
      <c r="B193" s="3">
        <v>20.309999999999999</v>
      </c>
      <c r="C193" s="4">
        <v>32.81</v>
      </c>
      <c r="D193" t="str">
        <f t="shared" si="2"/>
        <v>-</v>
      </c>
    </row>
    <row r="194" spans="1:4" x14ac:dyDescent="0.25">
      <c r="A194" s="2">
        <v>198</v>
      </c>
      <c r="B194" s="3">
        <v>20.32</v>
      </c>
      <c r="C194" s="4">
        <v>32.81</v>
      </c>
      <c r="D194" t="str">
        <f t="shared" si="2"/>
        <v>-</v>
      </c>
    </row>
    <row r="195" spans="1:4" x14ac:dyDescent="0.25">
      <c r="A195" s="2">
        <v>199</v>
      </c>
      <c r="B195" s="3">
        <v>20.329999999999998</v>
      </c>
      <c r="C195" s="4">
        <v>34.369999999999997</v>
      </c>
      <c r="D195" t="str">
        <f t="shared" si="2"/>
        <v>-</v>
      </c>
    </row>
    <row r="196" spans="1:4" x14ac:dyDescent="0.25">
      <c r="A196" s="2">
        <v>200</v>
      </c>
      <c r="B196" s="3">
        <v>20.34</v>
      </c>
      <c r="C196" s="4">
        <v>32.81</v>
      </c>
      <c r="D196" t="str">
        <f t="shared" si="2"/>
        <v>-</v>
      </c>
    </row>
    <row r="197" spans="1:4" x14ac:dyDescent="0.25">
      <c r="A197" s="2">
        <v>201</v>
      </c>
      <c r="B197" s="3">
        <v>20.350000000000001</v>
      </c>
      <c r="C197" s="4">
        <v>34.369999999999997</v>
      </c>
      <c r="D197" t="str">
        <f t="shared" ref="D197:D262" si="3">IF(A197=(A196+1),"-","FAIL")</f>
        <v>-</v>
      </c>
    </row>
    <row r="198" spans="1:4" x14ac:dyDescent="0.25">
      <c r="A198" s="2">
        <v>202</v>
      </c>
      <c r="B198" s="3">
        <v>20.37</v>
      </c>
      <c r="C198" s="4">
        <v>32.81</v>
      </c>
      <c r="D198" t="str">
        <f t="shared" si="3"/>
        <v>-</v>
      </c>
    </row>
    <row r="199" spans="1:4" x14ac:dyDescent="0.25">
      <c r="A199">
        <f>AVERAGE(A198,A200)</f>
        <v>203</v>
      </c>
      <c r="B199">
        <f>AVERAGE(B198,B200)</f>
        <v>20.384999999999998</v>
      </c>
      <c r="C199">
        <f>AVERAGE(C198,C200)</f>
        <v>33.590000000000003</v>
      </c>
      <c r="D199" t="str">
        <f t="shared" si="3"/>
        <v>-</v>
      </c>
    </row>
    <row r="200" spans="1:4" x14ac:dyDescent="0.25">
      <c r="A200" s="2">
        <v>204</v>
      </c>
      <c r="B200" s="3">
        <v>20.399999999999999</v>
      </c>
      <c r="C200" s="4">
        <v>34.369999999999997</v>
      </c>
      <c r="D200" t="str">
        <f t="shared" si="3"/>
        <v>-</v>
      </c>
    </row>
    <row r="201" spans="1:4" x14ac:dyDescent="0.25">
      <c r="A201" s="2">
        <v>205</v>
      </c>
      <c r="B201" s="3">
        <v>20.399999999999999</v>
      </c>
      <c r="C201" s="4">
        <v>34.369999999999997</v>
      </c>
      <c r="D201" t="str">
        <f t="shared" si="3"/>
        <v>-</v>
      </c>
    </row>
    <row r="202" spans="1:4" x14ac:dyDescent="0.25">
      <c r="A202" s="2">
        <v>206</v>
      </c>
      <c r="B202" s="3">
        <v>20.420000000000002</v>
      </c>
      <c r="C202" s="4">
        <v>34.369999999999997</v>
      </c>
      <c r="D202" t="str">
        <f t="shared" si="3"/>
        <v>-</v>
      </c>
    </row>
    <row r="203" spans="1:4" x14ac:dyDescent="0.25">
      <c r="A203" s="2">
        <v>207</v>
      </c>
      <c r="B203" s="3">
        <v>20.43</v>
      </c>
      <c r="C203" s="4">
        <v>34.369999999999997</v>
      </c>
      <c r="D203" t="str">
        <f t="shared" si="3"/>
        <v>-</v>
      </c>
    </row>
    <row r="204" spans="1:4" x14ac:dyDescent="0.25">
      <c r="A204" s="2">
        <v>208</v>
      </c>
      <c r="B204" s="3">
        <v>20.43</v>
      </c>
      <c r="C204" s="4">
        <v>34.369999999999997</v>
      </c>
      <c r="D204" t="str">
        <f t="shared" si="3"/>
        <v>-</v>
      </c>
    </row>
    <row r="205" spans="1:4" x14ac:dyDescent="0.25">
      <c r="A205" s="2">
        <v>209</v>
      </c>
      <c r="B205" s="3">
        <v>20.440000000000001</v>
      </c>
      <c r="C205" s="4">
        <v>35.93</v>
      </c>
      <c r="D205" t="str">
        <f t="shared" si="3"/>
        <v>-</v>
      </c>
    </row>
    <row r="206" spans="1:4" x14ac:dyDescent="0.25">
      <c r="A206" s="2">
        <v>210</v>
      </c>
      <c r="B206" s="3">
        <v>20.46</v>
      </c>
      <c r="C206" s="4">
        <v>35.93</v>
      </c>
      <c r="D206" t="str">
        <f t="shared" si="3"/>
        <v>-</v>
      </c>
    </row>
    <row r="207" spans="1:4" x14ac:dyDescent="0.25">
      <c r="A207" s="2">
        <v>211</v>
      </c>
      <c r="B207" s="3">
        <v>20.46</v>
      </c>
      <c r="C207" s="4">
        <v>35.93</v>
      </c>
      <c r="D207" t="str">
        <f t="shared" si="3"/>
        <v>-</v>
      </c>
    </row>
    <row r="208" spans="1:4" x14ac:dyDescent="0.25">
      <c r="A208" s="2">
        <v>212</v>
      </c>
      <c r="B208" s="3">
        <v>20.48</v>
      </c>
      <c r="C208" s="4">
        <v>35.93</v>
      </c>
      <c r="D208" t="str">
        <f t="shared" si="3"/>
        <v>-</v>
      </c>
    </row>
    <row r="209" spans="1:4" x14ac:dyDescent="0.25">
      <c r="A209" s="2">
        <v>213</v>
      </c>
      <c r="B209" s="3">
        <v>20.48</v>
      </c>
      <c r="C209" s="4">
        <v>35.93</v>
      </c>
      <c r="D209" t="str">
        <f t="shared" si="3"/>
        <v>-</v>
      </c>
    </row>
    <row r="210" spans="1:4" x14ac:dyDescent="0.25">
      <c r="A210" s="2">
        <v>214</v>
      </c>
      <c r="B210" s="3">
        <v>20.5</v>
      </c>
      <c r="C210" s="4">
        <v>34.369999999999997</v>
      </c>
      <c r="D210" t="str">
        <f t="shared" si="3"/>
        <v>-</v>
      </c>
    </row>
    <row r="211" spans="1:4" x14ac:dyDescent="0.25">
      <c r="A211" s="2">
        <v>215</v>
      </c>
      <c r="B211" s="3">
        <v>20.5</v>
      </c>
      <c r="C211" s="4">
        <v>31.25</v>
      </c>
      <c r="D211" t="str">
        <f t="shared" si="3"/>
        <v>-</v>
      </c>
    </row>
    <row r="212" spans="1:4" x14ac:dyDescent="0.25">
      <c r="A212" s="2">
        <v>216</v>
      </c>
      <c r="B212" s="3">
        <v>20.51</v>
      </c>
      <c r="C212" s="4">
        <v>31.25</v>
      </c>
      <c r="D212" t="str">
        <f t="shared" si="3"/>
        <v>-</v>
      </c>
    </row>
    <row r="213" spans="1:4" x14ac:dyDescent="0.25">
      <c r="A213" s="2">
        <v>217</v>
      </c>
      <c r="B213" s="3">
        <v>20.52</v>
      </c>
      <c r="C213" s="4">
        <v>29.68</v>
      </c>
      <c r="D213" t="str">
        <f t="shared" si="3"/>
        <v>-</v>
      </c>
    </row>
    <row r="214" spans="1:4" x14ac:dyDescent="0.25">
      <c r="A214" s="2">
        <v>218</v>
      </c>
      <c r="B214" s="3">
        <v>20.53</v>
      </c>
      <c r="C214" s="4">
        <v>29.68</v>
      </c>
      <c r="D214" t="str">
        <f t="shared" si="3"/>
        <v>-</v>
      </c>
    </row>
    <row r="215" spans="1:4" x14ac:dyDescent="0.25">
      <c r="A215" s="2">
        <v>219</v>
      </c>
      <c r="B215" s="3">
        <v>20.54</v>
      </c>
      <c r="C215" s="4">
        <v>31.25</v>
      </c>
      <c r="D215" t="str">
        <f t="shared" si="3"/>
        <v>-</v>
      </c>
    </row>
    <row r="216" spans="1:4" x14ac:dyDescent="0.25">
      <c r="A216" s="2">
        <v>220</v>
      </c>
      <c r="B216" s="3">
        <v>20.55</v>
      </c>
      <c r="C216" s="4">
        <v>29.68</v>
      </c>
      <c r="D216" t="str">
        <f t="shared" si="3"/>
        <v>-</v>
      </c>
    </row>
    <row r="217" spans="1:4" x14ac:dyDescent="0.25">
      <c r="A217" s="2">
        <v>221</v>
      </c>
      <c r="B217" s="3">
        <v>20.56</v>
      </c>
      <c r="C217" s="4">
        <v>28.12</v>
      </c>
      <c r="D217" t="str">
        <f t="shared" si="3"/>
        <v>-</v>
      </c>
    </row>
    <row r="218" spans="1:4" x14ac:dyDescent="0.25">
      <c r="A218" s="2">
        <v>222</v>
      </c>
      <c r="B218" s="3">
        <v>20.57</v>
      </c>
      <c r="C218" s="4">
        <v>29.68</v>
      </c>
      <c r="D218" t="str">
        <f t="shared" si="3"/>
        <v>-</v>
      </c>
    </row>
    <row r="219" spans="1:4" x14ac:dyDescent="0.25">
      <c r="A219" s="2">
        <v>223</v>
      </c>
      <c r="B219" s="3">
        <v>20.58</v>
      </c>
      <c r="C219" s="4">
        <v>28.12</v>
      </c>
      <c r="D219" t="str">
        <f t="shared" si="3"/>
        <v>-</v>
      </c>
    </row>
    <row r="220" spans="1:4" x14ac:dyDescent="0.25">
      <c r="A220" s="2">
        <v>224</v>
      </c>
      <c r="B220" s="3">
        <v>20.59</v>
      </c>
      <c r="C220" s="4">
        <v>31.25</v>
      </c>
      <c r="D220" t="str">
        <f t="shared" si="3"/>
        <v>-</v>
      </c>
    </row>
    <row r="221" spans="1:4" x14ac:dyDescent="0.25">
      <c r="A221" s="2">
        <v>225</v>
      </c>
      <c r="B221" s="3">
        <v>20.6</v>
      </c>
      <c r="C221" s="4">
        <v>28.12</v>
      </c>
      <c r="D221" t="str">
        <f t="shared" si="3"/>
        <v>-</v>
      </c>
    </row>
    <row r="222" spans="1:4" x14ac:dyDescent="0.25">
      <c r="A222" s="2">
        <v>226</v>
      </c>
      <c r="B222" s="3">
        <v>20.6</v>
      </c>
      <c r="C222" s="4">
        <v>31.25</v>
      </c>
      <c r="D222" t="str">
        <f t="shared" si="3"/>
        <v>-</v>
      </c>
    </row>
    <row r="223" spans="1:4" x14ac:dyDescent="0.25">
      <c r="A223" s="2">
        <v>227</v>
      </c>
      <c r="B223" s="3">
        <v>20.61</v>
      </c>
      <c r="C223" s="4">
        <v>31.25</v>
      </c>
      <c r="D223" t="str">
        <f t="shared" si="3"/>
        <v>-</v>
      </c>
    </row>
    <row r="224" spans="1:4" x14ac:dyDescent="0.25">
      <c r="A224" s="2">
        <v>228</v>
      </c>
      <c r="B224" s="3">
        <v>20.62</v>
      </c>
      <c r="C224" s="4">
        <v>31.25</v>
      </c>
      <c r="D224" t="str">
        <f t="shared" si="3"/>
        <v>-</v>
      </c>
    </row>
    <row r="225" spans="1:4" x14ac:dyDescent="0.25">
      <c r="A225" s="2">
        <v>229</v>
      </c>
      <c r="B225" s="3">
        <v>20.63</v>
      </c>
      <c r="C225" s="4">
        <v>31.25</v>
      </c>
      <c r="D225" t="str">
        <f t="shared" si="3"/>
        <v>-</v>
      </c>
    </row>
    <row r="226" spans="1:4" x14ac:dyDescent="0.25">
      <c r="A226" s="2">
        <v>230</v>
      </c>
      <c r="B226" s="3">
        <v>20.63</v>
      </c>
      <c r="C226" s="4">
        <v>31.25</v>
      </c>
      <c r="D226" t="str">
        <f t="shared" si="3"/>
        <v>-</v>
      </c>
    </row>
    <row r="227" spans="1:4" x14ac:dyDescent="0.25">
      <c r="A227" s="2">
        <v>231</v>
      </c>
      <c r="B227" s="3">
        <v>20.64</v>
      </c>
      <c r="C227" s="4">
        <v>29.68</v>
      </c>
      <c r="D227" t="str">
        <f t="shared" si="3"/>
        <v>-</v>
      </c>
    </row>
    <row r="228" spans="1:4" x14ac:dyDescent="0.25">
      <c r="A228" s="2">
        <v>232</v>
      </c>
      <c r="B228" s="3">
        <v>20.65</v>
      </c>
      <c r="C228" s="4">
        <v>29.68</v>
      </c>
      <c r="D228" t="str">
        <f t="shared" si="3"/>
        <v>-</v>
      </c>
    </row>
    <row r="229" spans="1:4" x14ac:dyDescent="0.25">
      <c r="A229" s="2">
        <v>233</v>
      </c>
      <c r="B229" s="3">
        <v>20.66</v>
      </c>
      <c r="C229" s="4">
        <v>29.68</v>
      </c>
      <c r="D229" t="str">
        <f t="shared" si="3"/>
        <v>-</v>
      </c>
    </row>
    <row r="230" spans="1:4" x14ac:dyDescent="0.25">
      <c r="A230">
        <f>AVERAGE(A229,A231)</f>
        <v>234</v>
      </c>
      <c r="B230">
        <f>AVERAGE(B229,B231)</f>
        <v>20.67</v>
      </c>
      <c r="C230">
        <f>AVERAGE(C229,C231)</f>
        <v>28.9</v>
      </c>
      <c r="D230" t="str">
        <f t="shared" si="3"/>
        <v>-</v>
      </c>
    </row>
    <row r="231" spans="1:4" x14ac:dyDescent="0.25">
      <c r="A231" s="2">
        <v>235</v>
      </c>
      <c r="B231" s="3">
        <v>20.68</v>
      </c>
      <c r="C231" s="4">
        <v>28.12</v>
      </c>
      <c r="D231" t="str">
        <f t="shared" si="3"/>
        <v>-</v>
      </c>
    </row>
    <row r="232" spans="1:4" x14ac:dyDescent="0.25">
      <c r="A232" s="2">
        <v>236</v>
      </c>
      <c r="B232" s="3">
        <v>20.68</v>
      </c>
      <c r="C232" s="4">
        <v>28.12</v>
      </c>
      <c r="D232" t="str">
        <f t="shared" si="3"/>
        <v>-</v>
      </c>
    </row>
    <row r="233" spans="1:4" x14ac:dyDescent="0.25">
      <c r="A233" s="2">
        <v>237</v>
      </c>
      <c r="B233" s="3">
        <v>20.7</v>
      </c>
      <c r="C233" s="4">
        <v>26.56</v>
      </c>
      <c r="D233" t="str">
        <f t="shared" si="3"/>
        <v>-</v>
      </c>
    </row>
    <row r="234" spans="1:4" x14ac:dyDescent="0.25">
      <c r="A234" s="2">
        <v>238</v>
      </c>
      <c r="B234" s="3">
        <v>20.71</v>
      </c>
      <c r="C234" s="4">
        <v>28.12</v>
      </c>
      <c r="D234" t="str">
        <f t="shared" si="3"/>
        <v>-</v>
      </c>
    </row>
    <row r="235" spans="1:4" x14ac:dyDescent="0.25">
      <c r="A235" s="2">
        <v>239</v>
      </c>
      <c r="B235" s="3">
        <v>20.72</v>
      </c>
      <c r="C235" s="4">
        <v>28.12</v>
      </c>
      <c r="D235" t="str">
        <f t="shared" si="3"/>
        <v>-</v>
      </c>
    </row>
    <row r="236" spans="1:4" x14ac:dyDescent="0.25">
      <c r="A236" s="2">
        <v>240</v>
      </c>
      <c r="B236" s="3">
        <v>20.73</v>
      </c>
      <c r="C236" s="4">
        <v>26.56</v>
      </c>
      <c r="D236" t="str">
        <f t="shared" si="3"/>
        <v>-</v>
      </c>
    </row>
    <row r="237" spans="1:4" x14ac:dyDescent="0.25">
      <c r="A237" s="2">
        <v>241</v>
      </c>
      <c r="B237" s="3">
        <v>20.74</v>
      </c>
      <c r="C237" s="4">
        <v>26.56</v>
      </c>
      <c r="D237" t="str">
        <f t="shared" si="3"/>
        <v>-</v>
      </c>
    </row>
    <row r="238" spans="1:4" x14ac:dyDescent="0.25">
      <c r="A238" s="2">
        <v>242</v>
      </c>
      <c r="B238" s="3">
        <v>20.74</v>
      </c>
      <c r="C238" s="4">
        <v>28.12</v>
      </c>
      <c r="D238" t="str">
        <f t="shared" si="3"/>
        <v>-</v>
      </c>
    </row>
    <row r="239" spans="1:4" x14ac:dyDescent="0.25">
      <c r="A239" s="2">
        <v>243</v>
      </c>
      <c r="B239" s="3">
        <v>20.75</v>
      </c>
      <c r="C239" s="4">
        <v>28.12</v>
      </c>
      <c r="D239" t="str">
        <f t="shared" si="3"/>
        <v>-</v>
      </c>
    </row>
    <row r="240" spans="1:4" x14ac:dyDescent="0.25">
      <c r="A240" s="2">
        <v>244</v>
      </c>
      <c r="B240" s="3">
        <v>20.76</v>
      </c>
      <c r="C240" s="4">
        <v>28.12</v>
      </c>
      <c r="D240" t="str">
        <f t="shared" si="3"/>
        <v>-</v>
      </c>
    </row>
    <row r="241" spans="1:4" x14ac:dyDescent="0.25">
      <c r="A241" s="2">
        <v>245</v>
      </c>
      <c r="B241" s="3">
        <v>20.76</v>
      </c>
      <c r="C241" s="4">
        <v>28.12</v>
      </c>
      <c r="D241" t="str">
        <f t="shared" si="3"/>
        <v>-</v>
      </c>
    </row>
    <row r="242" spans="1:4" x14ac:dyDescent="0.25">
      <c r="A242" s="2">
        <v>246</v>
      </c>
      <c r="B242" s="3">
        <v>20.77</v>
      </c>
      <c r="C242" s="4">
        <v>26.56</v>
      </c>
      <c r="D242" t="str">
        <f t="shared" si="3"/>
        <v>-</v>
      </c>
    </row>
    <row r="243" spans="1:4" x14ac:dyDescent="0.25">
      <c r="A243" s="2">
        <v>247</v>
      </c>
      <c r="B243" s="3">
        <v>20.77</v>
      </c>
      <c r="C243" s="4">
        <v>28.12</v>
      </c>
      <c r="D243" t="str">
        <f t="shared" si="3"/>
        <v>-</v>
      </c>
    </row>
    <row r="244" spans="1:4" x14ac:dyDescent="0.25">
      <c r="A244" s="2">
        <v>248</v>
      </c>
      <c r="B244" s="3">
        <v>20.78</v>
      </c>
      <c r="C244" s="4">
        <v>26.56</v>
      </c>
      <c r="D244" t="str">
        <f t="shared" si="3"/>
        <v>-</v>
      </c>
    </row>
    <row r="245" spans="1:4" x14ac:dyDescent="0.25">
      <c r="A245" s="2">
        <v>249</v>
      </c>
      <c r="B245" s="3">
        <v>20.79</v>
      </c>
      <c r="C245" s="4">
        <v>26.56</v>
      </c>
      <c r="D245" t="str">
        <f t="shared" si="3"/>
        <v>-</v>
      </c>
    </row>
    <row r="246" spans="1:4" x14ac:dyDescent="0.25">
      <c r="A246" s="2">
        <v>250</v>
      </c>
      <c r="B246" s="3">
        <v>20.79</v>
      </c>
      <c r="C246" s="4">
        <v>25</v>
      </c>
      <c r="D246" t="str">
        <f t="shared" si="3"/>
        <v>-</v>
      </c>
    </row>
    <row r="247" spans="1:4" x14ac:dyDescent="0.25">
      <c r="A247" s="2">
        <v>251</v>
      </c>
      <c r="B247" s="3">
        <v>20.8</v>
      </c>
      <c r="C247" s="4">
        <v>25</v>
      </c>
      <c r="D247" t="str">
        <f t="shared" si="3"/>
        <v>-</v>
      </c>
    </row>
    <row r="248" spans="1:4" x14ac:dyDescent="0.25">
      <c r="A248" s="2">
        <v>252</v>
      </c>
      <c r="B248" s="3">
        <v>20.81</v>
      </c>
      <c r="C248" s="4">
        <v>25</v>
      </c>
      <c r="D248" t="str">
        <f t="shared" si="3"/>
        <v>-</v>
      </c>
    </row>
    <row r="249" spans="1:4" x14ac:dyDescent="0.25">
      <c r="A249" s="2">
        <v>253</v>
      </c>
      <c r="B249" s="3">
        <v>20.82</v>
      </c>
      <c r="C249" s="4">
        <v>26.56</v>
      </c>
      <c r="D249" t="str">
        <f t="shared" si="3"/>
        <v>-</v>
      </c>
    </row>
    <row r="250" spans="1:4" x14ac:dyDescent="0.25">
      <c r="A250" s="2">
        <v>254</v>
      </c>
      <c r="B250" s="3">
        <v>20.83</v>
      </c>
      <c r="C250" s="4">
        <v>25</v>
      </c>
      <c r="D250" t="str">
        <f t="shared" si="3"/>
        <v>-</v>
      </c>
    </row>
    <row r="251" spans="1:4" x14ac:dyDescent="0.25">
      <c r="A251" s="2">
        <v>255</v>
      </c>
      <c r="B251" s="3">
        <v>20.84</v>
      </c>
      <c r="C251" s="4">
        <v>25</v>
      </c>
      <c r="D251" t="str">
        <f t="shared" si="3"/>
        <v>-</v>
      </c>
    </row>
    <row r="252" spans="1:4" x14ac:dyDescent="0.25">
      <c r="A252" s="2">
        <v>256</v>
      </c>
      <c r="B252" s="3">
        <v>20.85</v>
      </c>
      <c r="C252" s="4">
        <v>26.56</v>
      </c>
      <c r="D252" t="str">
        <f t="shared" si="3"/>
        <v>-</v>
      </c>
    </row>
    <row r="253" spans="1:4" x14ac:dyDescent="0.25">
      <c r="A253" s="2">
        <v>257</v>
      </c>
      <c r="B253" s="3">
        <v>20.86</v>
      </c>
      <c r="C253" s="4">
        <v>26.56</v>
      </c>
      <c r="D253" t="str">
        <f t="shared" si="3"/>
        <v>-</v>
      </c>
    </row>
    <row r="254" spans="1:4" x14ac:dyDescent="0.25">
      <c r="A254" s="2">
        <v>258</v>
      </c>
      <c r="B254" s="3">
        <v>20.87</v>
      </c>
      <c r="C254" s="4">
        <v>28.12</v>
      </c>
      <c r="D254" t="str">
        <f t="shared" si="3"/>
        <v>-</v>
      </c>
    </row>
    <row r="255" spans="1:4" x14ac:dyDescent="0.25">
      <c r="A255" s="2">
        <v>259</v>
      </c>
      <c r="B255" s="3">
        <v>20.88</v>
      </c>
      <c r="C255" s="4">
        <v>28.12</v>
      </c>
      <c r="D255" t="str">
        <f t="shared" si="3"/>
        <v>-</v>
      </c>
    </row>
    <row r="256" spans="1:4" x14ac:dyDescent="0.25">
      <c r="A256" s="2">
        <v>260</v>
      </c>
      <c r="B256" s="3">
        <v>20.88</v>
      </c>
      <c r="C256" s="4">
        <v>28.12</v>
      </c>
      <c r="D256" t="str">
        <f t="shared" si="3"/>
        <v>-</v>
      </c>
    </row>
    <row r="257" spans="1:4" x14ac:dyDescent="0.25">
      <c r="A257" s="2">
        <v>261</v>
      </c>
      <c r="B257" s="3">
        <v>20.89</v>
      </c>
      <c r="C257" s="4">
        <v>29.68</v>
      </c>
      <c r="D257" t="str">
        <f t="shared" si="3"/>
        <v>-</v>
      </c>
    </row>
    <row r="258" spans="1:4" x14ac:dyDescent="0.25">
      <c r="A258" s="2">
        <v>262</v>
      </c>
      <c r="B258" s="3">
        <v>20.9</v>
      </c>
      <c r="C258" s="4">
        <v>29.68</v>
      </c>
      <c r="D258" t="str">
        <f t="shared" si="3"/>
        <v>-</v>
      </c>
    </row>
    <row r="259" spans="1:4" x14ac:dyDescent="0.25">
      <c r="A259" s="2">
        <v>263</v>
      </c>
      <c r="B259" s="3">
        <v>20.91</v>
      </c>
      <c r="C259" s="4">
        <v>29.68</v>
      </c>
      <c r="D259" t="str">
        <f t="shared" si="3"/>
        <v>-</v>
      </c>
    </row>
    <row r="260" spans="1:4" x14ac:dyDescent="0.25">
      <c r="A260" s="2">
        <v>264</v>
      </c>
      <c r="B260" s="3">
        <v>20.91</v>
      </c>
      <c r="C260" s="4">
        <v>29.68</v>
      </c>
      <c r="D260" t="str">
        <f t="shared" si="3"/>
        <v>-</v>
      </c>
    </row>
    <row r="261" spans="1:4" x14ac:dyDescent="0.25">
      <c r="A261" s="2">
        <v>265</v>
      </c>
      <c r="B261" s="3">
        <v>20.92</v>
      </c>
      <c r="C261" s="4">
        <v>29.68</v>
      </c>
      <c r="D261" t="str">
        <f t="shared" si="3"/>
        <v>-</v>
      </c>
    </row>
    <row r="262" spans="1:4" x14ac:dyDescent="0.25">
      <c r="A262" s="2">
        <v>266</v>
      </c>
      <c r="B262" s="3">
        <v>20.93</v>
      </c>
      <c r="C262" s="4">
        <v>28.12</v>
      </c>
      <c r="D262" t="str">
        <f t="shared" si="3"/>
        <v>-</v>
      </c>
    </row>
    <row r="263" spans="1:4" x14ac:dyDescent="0.25">
      <c r="A263" s="2">
        <v>267</v>
      </c>
      <c r="B263" s="3">
        <v>20.94</v>
      </c>
      <c r="C263" s="4">
        <v>28.12</v>
      </c>
      <c r="D263" t="str">
        <f t="shared" ref="D263:D326" si="4">IF(A263=(A262+1),"-","FAIL")</f>
        <v>-</v>
      </c>
    </row>
    <row r="264" spans="1:4" x14ac:dyDescent="0.25">
      <c r="A264" s="2">
        <v>268</v>
      </c>
      <c r="B264" s="3">
        <v>20.95</v>
      </c>
      <c r="C264" s="4">
        <v>28.12</v>
      </c>
      <c r="D264" t="str">
        <f t="shared" si="4"/>
        <v>-</v>
      </c>
    </row>
    <row r="265" spans="1:4" x14ac:dyDescent="0.25">
      <c r="A265" s="2">
        <v>269</v>
      </c>
      <c r="B265" s="3">
        <v>20.96</v>
      </c>
      <c r="C265" s="4">
        <v>26.56</v>
      </c>
      <c r="D265" t="str">
        <f t="shared" si="4"/>
        <v>-</v>
      </c>
    </row>
    <row r="266" spans="1:4" x14ac:dyDescent="0.25">
      <c r="A266" s="2">
        <v>270</v>
      </c>
      <c r="B266" s="3">
        <v>20.97</v>
      </c>
      <c r="C266" s="4">
        <v>26.56</v>
      </c>
      <c r="D266" t="str">
        <f t="shared" si="4"/>
        <v>-</v>
      </c>
    </row>
    <row r="267" spans="1:4" x14ac:dyDescent="0.25">
      <c r="A267" s="2">
        <v>271</v>
      </c>
      <c r="B267" s="3">
        <v>20.98</v>
      </c>
      <c r="C267" s="4">
        <v>26.56</v>
      </c>
      <c r="D267" t="str">
        <f t="shared" si="4"/>
        <v>-</v>
      </c>
    </row>
    <row r="268" spans="1:4" x14ac:dyDescent="0.25">
      <c r="A268" s="2">
        <v>272</v>
      </c>
      <c r="B268" s="3">
        <v>20.99</v>
      </c>
      <c r="C268" s="4">
        <v>26.56</v>
      </c>
      <c r="D268" t="str">
        <f t="shared" si="4"/>
        <v>-</v>
      </c>
    </row>
    <row r="269" spans="1:4" x14ac:dyDescent="0.25">
      <c r="A269" s="2">
        <v>273</v>
      </c>
      <c r="B269" s="3">
        <v>21</v>
      </c>
      <c r="C269" s="4">
        <v>25</v>
      </c>
      <c r="D269" t="str">
        <f t="shared" si="4"/>
        <v>-</v>
      </c>
    </row>
    <row r="270" spans="1:4" x14ac:dyDescent="0.25">
      <c r="A270" s="2">
        <v>274</v>
      </c>
      <c r="B270" s="3">
        <v>21.01</v>
      </c>
      <c r="C270" s="4">
        <v>25</v>
      </c>
      <c r="D270" t="str">
        <f t="shared" si="4"/>
        <v>-</v>
      </c>
    </row>
    <row r="271" spans="1:4" x14ac:dyDescent="0.25">
      <c r="A271" s="2">
        <v>275</v>
      </c>
      <c r="B271" s="3">
        <v>21.02</v>
      </c>
      <c r="C271" s="4">
        <v>29.68</v>
      </c>
      <c r="D271" t="str">
        <f t="shared" si="4"/>
        <v>-</v>
      </c>
    </row>
    <row r="272" spans="1:4" x14ac:dyDescent="0.25">
      <c r="A272" s="2">
        <v>276</v>
      </c>
      <c r="B272" s="3">
        <v>21.02</v>
      </c>
      <c r="C272" s="4">
        <v>31.25</v>
      </c>
      <c r="D272" t="str">
        <f t="shared" si="4"/>
        <v>-</v>
      </c>
    </row>
    <row r="273" spans="1:4" x14ac:dyDescent="0.25">
      <c r="A273" s="2">
        <v>277</v>
      </c>
      <c r="B273" s="3">
        <v>21.03</v>
      </c>
      <c r="C273" s="4">
        <v>29.68</v>
      </c>
      <c r="D273" t="str">
        <f t="shared" si="4"/>
        <v>-</v>
      </c>
    </row>
    <row r="274" spans="1:4" x14ac:dyDescent="0.25">
      <c r="A274" s="2">
        <v>278</v>
      </c>
      <c r="B274" s="3">
        <v>21.04</v>
      </c>
      <c r="C274" s="4">
        <v>28.12</v>
      </c>
      <c r="D274" t="str">
        <f t="shared" si="4"/>
        <v>-</v>
      </c>
    </row>
    <row r="275" spans="1:4" x14ac:dyDescent="0.25">
      <c r="A275" s="2">
        <v>279</v>
      </c>
      <c r="B275" s="3">
        <v>21.04</v>
      </c>
      <c r="C275" s="4">
        <v>28.12</v>
      </c>
      <c r="D275" t="str">
        <f t="shared" si="4"/>
        <v>-</v>
      </c>
    </row>
    <row r="276" spans="1:4" x14ac:dyDescent="0.25">
      <c r="A276" s="2">
        <v>280</v>
      </c>
      <c r="B276" s="3">
        <v>21.05</v>
      </c>
      <c r="C276" s="4">
        <v>28.12</v>
      </c>
      <c r="D276" t="str">
        <f t="shared" si="4"/>
        <v>-</v>
      </c>
    </row>
    <row r="277" spans="1:4" x14ac:dyDescent="0.25">
      <c r="A277" s="2">
        <v>281</v>
      </c>
      <c r="B277" s="3">
        <v>21.05</v>
      </c>
      <c r="C277" s="4">
        <v>26.56</v>
      </c>
      <c r="D277" t="str">
        <f t="shared" si="4"/>
        <v>-</v>
      </c>
    </row>
    <row r="278" spans="1:4" x14ac:dyDescent="0.25">
      <c r="A278" s="2">
        <v>282</v>
      </c>
      <c r="B278" s="3">
        <v>21.06</v>
      </c>
      <c r="C278" s="4">
        <v>26.56</v>
      </c>
      <c r="D278" t="str">
        <f t="shared" si="4"/>
        <v>-</v>
      </c>
    </row>
    <row r="279" spans="1:4" x14ac:dyDescent="0.25">
      <c r="A279" s="2">
        <v>283</v>
      </c>
      <c r="B279" s="3">
        <v>21.06</v>
      </c>
      <c r="C279" s="4">
        <v>25</v>
      </c>
      <c r="D279" t="str">
        <f t="shared" si="4"/>
        <v>-</v>
      </c>
    </row>
    <row r="280" spans="1:4" x14ac:dyDescent="0.25">
      <c r="A280" s="2">
        <v>284</v>
      </c>
      <c r="B280" s="3">
        <v>21.07</v>
      </c>
      <c r="C280" s="4">
        <v>25</v>
      </c>
      <c r="D280" t="str">
        <f t="shared" si="4"/>
        <v>-</v>
      </c>
    </row>
    <row r="281" spans="1:4" x14ac:dyDescent="0.25">
      <c r="A281" s="2">
        <v>285</v>
      </c>
      <c r="B281" s="3">
        <v>21.1</v>
      </c>
      <c r="C281" s="4">
        <v>23.43</v>
      </c>
      <c r="D281" t="str">
        <f t="shared" si="4"/>
        <v>-</v>
      </c>
    </row>
    <row r="282" spans="1:4" x14ac:dyDescent="0.25">
      <c r="A282" s="2">
        <v>286</v>
      </c>
      <c r="B282" s="3">
        <v>21.12</v>
      </c>
      <c r="C282" s="4">
        <v>23.43</v>
      </c>
      <c r="D282" t="str">
        <f t="shared" si="4"/>
        <v>-</v>
      </c>
    </row>
    <row r="283" spans="1:4" x14ac:dyDescent="0.25">
      <c r="A283" s="2">
        <v>287</v>
      </c>
      <c r="B283" s="3">
        <v>21.12</v>
      </c>
      <c r="C283" s="4">
        <v>25</v>
      </c>
      <c r="D283" t="str">
        <f t="shared" si="4"/>
        <v>-</v>
      </c>
    </row>
    <row r="284" spans="1:4" x14ac:dyDescent="0.25">
      <c r="A284" s="2">
        <v>288</v>
      </c>
      <c r="B284" s="3">
        <v>21.12</v>
      </c>
      <c r="C284" s="4">
        <v>25</v>
      </c>
      <c r="D284" t="str">
        <f t="shared" si="4"/>
        <v>-</v>
      </c>
    </row>
    <row r="285" spans="1:4" x14ac:dyDescent="0.25">
      <c r="A285" s="2">
        <v>289</v>
      </c>
      <c r="B285" s="3">
        <v>21.13</v>
      </c>
      <c r="C285" s="4">
        <v>25</v>
      </c>
      <c r="D285" t="str">
        <f t="shared" si="4"/>
        <v>-</v>
      </c>
    </row>
    <row r="286" spans="1:4" x14ac:dyDescent="0.25">
      <c r="A286" s="2">
        <v>290</v>
      </c>
      <c r="B286" s="3">
        <v>21.14</v>
      </c>
      <c r="C286" s="4">
        <v>26.56</v>
      </c>
      <c r="D286" t="str">
        <f t="shared" si="4"/>
        <v>-</v>
      </c>
    </row>
    <row r="287" spans="1:4" x14ac:dyDescent="0.25">
      <c r="A287" s="2">
        <v>291</v>
      </c>
      <c r="B287" s="3">
        <v>21.14</v>
      </c>
      <c r="C287" s="4">
        <v>26.56</v>
      </c>
      <c r="D287" t="str">
        <f t="shared" si="4"/>
        <v>-</v>
      </c>
    </row>
    <row r="288" spans="1:4" x14ac:dyDescent="0.25">
      <c r="A288" s="2">
        <v>292</v>
      </c>
      <c r="B288" s="3">
        <v>21.15</v>
      </c>
      <c r="C288" s="4">
        <v>26.56</v>
      </c>
      <c r="D288" t="str">
        <f t="shared" si="4"/>
        <v>-</v>
      </c>
    </row>
    <row r="289" spans="1:4" x14ac:dyDescent="0.25">
      <c r="A289" s="2">
        <v>293</v>
      </c>
      <c r="B289" s="3">
        <v>21.15</v>
      </c>
      <c r="C289" s="4">
        <v>26.56</v>
      </c>
      <c r="D289" t="str">
        <f t="shared" si="4"/>
        <v>-</v>
      </c>
    </row>
    <row r="290" spans="1:4" x14ac:dyDescent="0.25">
      <c r="A290" s="2">
        <v>294</v>
      </c>
      <c r="B290" s="3">
        <v>21.16</v>
      </c>
      <c r="C290" s="4">
        <v>28.12</v>
      </c>
      <c r="D290" t="str">
        <f t="shared" si="4"/>
        <v>-</v>
      </c>
    </row>
    <row r="291" spans="1:4" x14ac:dyDescent="0.25">
      <c r="A291" s="2">
        <v>295</v>
      </c>
      <c r="B291" s="3">
        <v>21.16</v>
      </c>
      <c r="C291" s="4">
        <v>28.12</v>
      </c>
      <c r="D291" t="str">
        <f t="shared" si="4"/>
        <v>-</v>
      </c>
    </row>
    <row r="292" spans="1:4" x14ac:dyDescent="0.25">
      <c r="A292" s="2">
        <v>296</v>
      </c>
      <c r="B292" s="3">
        <v>21.17</v>
      </c>
      <c r="C292" s="4">
        <v>25</v>
      </c>
      <c r="D292" t="str">
        <f t="shared" si="4"/>
        <v>-</v>
      </c>
    </row>
    <row r="293" spans="1:4" x14ac:dyDescent="0.25">
      <c r="A293" s="2">
        <v>297</v>
      </c>
      <c r="B293" s="3">
        <v>21.18</v>
      </c>
      <c r="C293" s="4">
        <v>23.43</v>
      </c>
      <c r="D293" t="str">
        <f t="shared" si="4"/>
        <v>-</v>
      </c>
    </row>
    <row r="294" spans="1:4" x14ac:dyDescent="0.25">
      <c r="A294" s="2">
        <v>298</v>
      </c>
      <c r="B294" s="3">
        <v>21.19</v>
      </c>
      <c r="C294" s="4">
        <v>25</v>
      </c>
      <c r="D294" t="str">
        <f t="shared" si="4"/>
        <v>-</v>
      </c>
    </row>
    <row r="295" spans="1:4" x14ac:dyDescent="0.25">
      <c r="A295" s="2">
        <v>299</v>
      </c>
      <c r="B295" s="3">
        <v>21.2</v>
      </c>
      <c r="C295" s="4">
        <v>26.56</v>
      </c>
      <c r="D295" t="str">
        <f t="shared" si="4"/>
        <v>-</v>
      </c>
    </row>
    <row r="296" spans="1:4" x14ac:dyDescent="0.25">
      <c r="A296" s="2">
        <v>300</v>
      </c>
      <c r="B296" s="3">
        <v>21.21</v>
      </c>
      <c r="C296" s="4">
        <v>25</v>
      </c>
      <c r="D296" t="str">
        <f t="shared" si="4"/>
        <v>-</v>
      </c>
    </row>
    <row r="297" spans="1:4" x14ac:dyDescent="0.25">
      <c r="A297" s="2">
        <v>301</v>
      </c>
      <c r="B297" s="3">
        <v>21.22</v>
      </c>
      <c r="C297" s="4">
        <v>25</v>
      </c>
      <c r="D297" t="str">
        <f t="shared" si="4"/>
        <v>-</v>
      </c>
    </row>
    <row r="298" spans="1:4" x14ac:dyDescent="0.25">
      <c r="A298" s="2">
        <v>302</v>
      </c>
      <c r="B298" s="3">
        <v>21.22</v>
      </c>
      <c r="C298" s="4">
        <v>26.56</v>
      </c>
      <c r="D298" t="str">
        <f t="shared" si="4"/>
        <v>-</v>
      </c>
    </row>
    <row r="299" spans="1:4" x14ac:dyDescent="0.25">
      <c r="A299" s="2">
        <v>303</v>
      </c>
      <c r="B299" s="3">
        <v>21.23</v>
      </c>
      <c r="C299" s="4">
        <v>25</v>
      </c>
      <c r="D299" t="str">
        <f t="shared" si="4"/>
        <v>-</v>
      </c>
    </row>
    <row r="300" spans="1:4" x14ac:dyDescent="0.25">
      <c r="A300" s="2">
        <v>304</v>
      </c>
      <c r="B300" s="3">
        <v>21.24</v>
      </c>
      <c r="C300" s="4">
        <v>26.56</v>
      </c>
      <c r="D300" t="str">
        <f t="shared" si="4"/>
        <v>-</v>
      </c>
    </row>
    <row r="301" spans="1:4" x14ac:dyDescent="0.25">
      <c r="A301" s="2">
        <v>305</v>
      </c>
      <c r="B301" s="3">
        <v>21.25</v>
      </c>
      <c r="C301" s="4">
        <v>26.56</v>
      </c>
      <c r="D301" t="str">
        <f t="shared" si="4"/>
        <v>-</v>
      </c>
    </row>
    <row r="302" spans="1:4" x14ac:dyDescent="0.25">
      <c r="A302" s="2">
        <v>306</v>
      </c>
      <c r="B302" s="3">
        <v>21.26</v>
      </c>
      <c r="C302" s="4">
        <v>26.56</v>
      </c>
      <c r="D302" t="str">
        <f t="shared" si="4"/>
        <v>-</v>
      </c>
    </row>
    <row r="303" spans="1:4" x14ac:dyDescent="0.25">
      <c r="A303" s="2">
        <v>307</v>
      </c>
      <c r="B303" s="3">
        <v>21.27</v>
      </c>
      <c r="C303" s="4">
        <v>26.56</v>
      </c>
      <c r="D303" t="str">
        <f t="shared" si="4"/>
        <v>-</v>
      </c>
    </row>
    <row r="304" spans="1:4" x14ac:dyDescent="0.25">
      <c r="A304" s="2">
        <v>308</v>
      </c>
      <c r="B304" s="3">
        <v>21.28</v>
      </c>
      <c r="C304" s="4">
        <v>26.56</v>
      </c>
      <c r="D304" t="str">
        <f t="shared" si="4"/>
        <v>-</v>
      </c>
    </row>
    <row r="305" spans="1:4" x14ac:dyDescent="0.25">
      <c r="A305" s="2">
        <v>309</v>
      </c>
      <c r="B305" s="3">
        <v>21.29</v>
      </c>
      <c r="C305" s="4">
        <v>25</v>
      </c>
      <c r="D305" t="str">
        <f t="shared" si="4"/>
        <v>-</v>
      </c>
    </row>
    <row r="306" spans="1:4" x14ac:dyDescent="0.25">
      <c r="A306" s="2">
        <v>310</v>
      </c>
      <c r="B306" s="3">
        <v>21.29</v>
      </c>
      <c r="C306" s="4">
        <v>25</v>
      </c>
      <c r="D306" t="str">
        <f t="shared" si="4"/>
        <v>-</v>
      </c>
    </row>
    <row r="307" spans="1:4" x14ac:dyDescent="0.25">
      <c r="A307" s="2">
        <v>311</v>
      </c>
      <c r="B307" s="3">
        <v>21.3</v>
      </c>
      <c r="C307" s="4">
        <v>25</v>
      </c>
      <c r="D307" t="str">
        <f t="shared" si="4"/>
        <v>-</v>
      </c>
    </row>
    <row r="308" spans="1:4" x14ac:dyDescent="0.25">
      <c r="A308" s="2">
        <v>312</v>
      </c>
      <c r="B308" s="3">
        <v>21.31</v>
      </c>
      <c r="C308" s="4">
        <v>23.43</v>
      </c>
      <c r="D308" t="str">
        <f t="shared" si="4"/>
        <v>-</v>
      </c>
    </row>
    <row r="309" spans="1:4" x14ac:dyDescent="0.25">
      <c r="A309" s="2">
        <v>313</v>
      </c>
      <c r="B309" s="3">
        <v>21.31</v>
      </c>
      <c r="C309" s="4">
        <v>25</v>
      </c>
      <c r="D309" t="str">
        <f t="shared" si="4"/>
        <v>-</v>
      </c>
    </row>
    <row r="310" spans="1:4" x14ac:dyDescent="0.25">
      <c r="A310" s="2">
        <v>314</v>
      </c>
      <c r="B310" s="3">
        <v>21.32</v>
      </c>
      <c r="C310" s="4">
        <v>25</v>
      </c>
      <c r="D310" t="str">
        <f t="shared" si="4"/>
        <v>-</v>
      </c>
    </row>
    <row r="311" spans="1:4" x14ac:dyDescent="0.25">
      <c r="A311" s="2">
        <v>315</v>
      </c>
      <c r="B311" s="3">
        <v>21.33</v>
      </c>
      <c r="C311" s="4">
        <v>25</v>
      </c>
      <c r="D311" t="str">
        <f t="shared" si="4"/>
        <v>-</v>
      </c>
    </row>
    <row r="312" spans="1:4" x14ac:dyDescent="0.25">
      <c r="A312" s="2">
        <v>316</v>
      </c>
      <c r="B312" s="3">
        <v>21.33</v>
      </c>
      <c r="C312" s="4">
        <v>25</v>
      </c>
      <c r="D312" t="str">
        <f t="shared" si="4"/>
        <v>-</v>
      </c>
    </row>
    <row r="313" spans="1:4" x14ac:dyDescent="0.25">
      <c r="A313" s="2">
        <v>317</v>
      </c>
      <c r="B313" s="3">
        <v>21.34</v>
      </c>
      <c r="C313" s="4">
        <v>25</v>
      </c>
      <c r="D313" t="str">
        <f t="shared" si="4"/>
        <v>-</v>
      </c>
    </row>
    <row r="314" spans="1:4" x14ac:dyDescent="0.25">
      <c r="A314" s="2">
        <v>318</v>
      </c>
      <c r="B314" s="3">
        <v>21.35</v>
      </c>
      <c r="C314" s="4">
        <v>25</v>
      </c>
      <c r="D314" t="str">
        <f t="shared" si="4"/>
        <v>-</v>
      </c>
    </row>
    <row r="315" spans="1:4" x14ac:dyDescent="0.25">
      <c r="A315" s="2">
        <v>319</v>
      </c>
      <c r="B315" s="3">
        <v>21.35</v>
      </c>
      <c r="C315" s="4">
        <v>25</v>
      </c>
      <c r="D315" t="str">
        <f t="shared" si="4"/>
        <v>-</v>
      </c>
    </row>
    <row r="316" spans="1:4" x14ac:dyDescent="0.25">
      <c r="A316" s="2">
        <v>320</v>
      </c>
      <c r="B316" s="3">
        <v>21.36</v>
      </c>
      <c r="C316" s="4">
        <v>23.43</v>
      </c>
      <c r="D316" t="str">
        <f t="shared" si="4"/>
        <v>-</v>
      </c>
    </row>
    <row r="317" spans="1:4" x14ac:dyDescent="0.25">
      <c r="A317" s="2">
        <v>321</v>
      </c>
      <c r="B317" s="3">
        <v>21.37</v>
      </c>
      <c r="C317" s="4">
        <v>25</v>
      </c>
      <c r="D317" t="str">
        <f t="shared" si="4"/>
        <v>-</v>
      </c>
    </row>
    <row r="318" spans="1:4" x14ac:dyDescent="0.25">
      <c r="A318" s="2">
        <v>322</v>
      </c>
      <c r="B318" s="3">
        <v>21.37</v>
      </c>
      <c r="C318" s="4">
        <v>25</v>
      </c>
      <c r="D318" t="str">
        <f t="shared" si="4"/>
        <v>-</v>
      </c>
    </row>
    <row r="319" spans="1:4" x14ac:dyDescent="0.25">
      <c r="A319" s="2">
        <v>323</v>
      </c>
      <c r="B319" s="3">
        <v>21.38</v>
      </c>
      <c r="C319" s="4">
        <v>23.43</v>
      </c>
      <c r="D319" t="str">
        <f t="shared" si="4"/>
        <v>-</v>
      </c>
    </row>
    <row r="320" spans="1:4" x14ac:dyDescent="0.25">
      <c r="A320" s="2">
        <v>324</v>
      </c>
      <c r="B320" s="3">
        <v>21.39</v>
      </c>
      <c r="C320" s="4">
        <v>25</v>
      </c>
      <c r="D320" t="str">
        <f t="shared" si="4"/>
        <v>-</v>
      </c>
    </row>
    <row r="321" spans="1:4" x14ac:dyDescent="0.25">
      <c r="A321" s="2">
        <v>325</v>
      </c>
      <c r="B321" s="3">
        <v>21.4</v>
      </c>
      <c r="C321" s="4">
        <v>25</v>
      </c>
      <c r="D321" t="str">
        <f t="shared" si="4"/>
        <v>-</v>
      </c>
    </row>
    <row r="322" spans="1:4" x14ac:dyDescent="0.25">
      <c r="A322" s="2">
        <v>326</v>
      </c>
      <c r="B322" s="3">
        <v>21.41</v>
      </c>
      <c r="C322" s="4">
        <v>23.43</v>
      </c>
      <c r="D322" t="str">
        <f t="shared" si="4"/>
        <v>-</v>
      </c>
    </row>
    <row r="323" spans="1:4" x14ac:dyDescent="0.25">
      <c r="A323" s="2">
        <v>327</v>
      </c>
      <c r="B323" s="3">
        <v>21.42</v>
      </c>
      <c r="C323" s="4">
        <v>25</v>
      </c>
      <c r="D323" t="str">
        <f t="shared" si="4"/>
        <v>-</v>
      </c>
    </row>
    <row r="324" spans="1:4" x14ac:dyDescent="0.25">
      <c r="A324" s="2">
        <v>328</v>
      </c>
      <c r="B324" s="3">
        <v>21.43</v>
      </c>
      <c r="C324" s="4">
        <v>25</v>
      </c>
      <c r="D324" t="str">
        <f t="shared" si="4"/>
        <v>-</v>
      </c>
    </row>
    <row r="325" spans="1:4" x14ac:dyDescent="0.25">
      <c r="A325" s="2">
        <v>329</v>
      </c>
      <c r="B325" s="3">
        <v>21.44</v>
      </c>
      <c r="C325" s="4">
        <v>25</v>
      </c>
      <c r="D325" t="str">
        <f t="shared" si="4"/>
        <v>-</v>
      </c>
    </row>
    <row r="326" spans="1:4" x14ac:dyDescent="0.25">
      <c r="A326" s="2">
        <v>330</v>
      </c>
      <c r="B326" s="3">
        <v>21.44</v>
      </c>
      <c r="C326" s="4">
        <v>26.56</v>
      </c>
      <c r="D326" t="str">
        <f t="shared" si="4"/>
        <v>-</v>
      </c>
    </row>
    <row r="327" spans="1:4" x14ac:dyDescent="0.25">
      <c r="A327" s="2">
        <v>331</v>
      </c>
      <c r="B327" s="3">
        <v>21.45</v>
      </c>
      <c r="C327" s="4">
        <v>29.68</v>
      </c>
      <c r="D327" t="str">
        <f t="shared" ref="D327:D345" si="5">IF(A327=(A326+1),"-","FAIL")</f>
        <v>-</v>
      </c>
    </row>
    <row r="328" spans="1:4" x14ac:dyDescent="0.25">
      <c r="A328" s="2">
        <v>332</v>
      </c>
      <c r="B328" s="3">
        <v>21.46</v>
      </c>
      <c r="C328" s="4">
        <v>31.25</v>
      </c>
      <c r="D328" t="str">
        <f t="shared" si="5"/>
        <v>-</v>
      </c>
    </row>
    <row r="329" spans="1:4" x14ac:dyDescent="0.25">
      <c r="A329" s="2">
        <v>333</v>
      </c>
      <c r="B329" s="3">
        <v>21.46</v>
      </c>
      <c r="C329" s="4">
        <v>31.25</v>
      </c>
      <c r="D329" t="str">
        <f t="shared" si="5"/>
        <v>-</v>
      </c>
    </row>
    <row r="330" spans="1:4" x14ac:dyDescent="0.25">
      <c r="A330" s="2">
        <v>334</v>
      </c>
      <c r="B330" s="3">
        <v>21.47</v>
      </c>
      <c r="C330" s="4">
        <v>29.68</v>
      </c>
      <c r="D330" t="str">
        <f t="shared" si="5"/>
        <v>-</v>
      </c>
    </row>
    <row r="331" spans="1:4" x14ac:dyDescent="0.25">
      <c r="A331" s="2">
        <v>335</v>
      </c>
      <c r="B331" s="3">
        <v>21.48</v>
      </c>
      <c r="C331" s="4">
        <v>28.12</v>
      </c>
      <c r="D331" t="str">
        <f t="shared" si="5"/>
        <v>-</v>
      </c>
    </row>
    <row r="332" spans="1:4" x14ac:dyDescent="0.25">
      <c r="A332" s="2">
        <v>336</v>
      </c>
      <c r="B332" s="3">
        <v>21.48</v>
      </c>
      <c r="C332" s="4">
        <v>26.56</v>
      </c>
      <c r="D332" t="str">
        <f t="shared" si="5"/>
        <v>-</v>
      </c>
    </row>
    <row r="333" spans="1:4" x14ac:dyDescent="0.25">
      <c r="A333" s="2">
        <v>337</v>
      </c>
      <c r="B333" s="3">
        <v>21.49</v>
      </c>
      <c r="C333" s="4">
        <v>25</v>
      </c>
      <c r="D333" t="str">
        <f t="shared" si="5"/>
        <v>-</v>
      </c>
    </row>
    <row r="334" spans="1:4" x14ac:dyDescent="0.25">
      <c r="A334" s="2">
        <v>338</v>
      </c>
      <c r="B334" s="3">
        <v>21.5</v>
      </c>
      <c r="C334" s="4">
        <v>23.43</v>
      </c>
      <c r="D334" t="str">
        <f t="shared" si="5"/>
        <v>-</v>
      </c>
    </row>
    <row r="335" spans="1:4" x14ac:dyDescent="0.25">
      <c r="A335" s="2">
        <v>339</v>
      </c>
      <c r="B335" s="3">
        <v>21.51</v>
      </c>
      <c r="C335" s="4">
        <v>0</v>
      </c>
      <c r="D335" t="str">
        <f t="shared" si="5"/>
        <v>-</v>
      </c>
    </row>
    <row r="336" spans="1:4" x14ac:dyDescent="0.25">
      <c r="A336" s="2">
        <v>340</v>
      </c>
      <c r="B336" s="3">
        <v>21.52</v>
      </c>
      <c r="C336" s="4">
        <v>0</v>
      </c>
      <c r="D336" t="str">
        <f t="shared" si="5"/>
        <v>-</v>
      </c>
    </row>
    <row r="337" spans="1:4" x14ac:dyDescent="0.25">
      <c r="A337" s="2">
        <v>341</v>
      </c>
      <c r="B337" s="3">
        <v>21.55</v>
      </c>
      <c r="C337" s="4">
        <v>0</v>
      </c>
      <c r="D337" t="str">
        <f t="shared" si="5"/>
        <v>-</v>
      </c>
    </row>
    <row r="338" spans="1:4" x14ac:dyDescent="0.25">
      <c r="A338" s="2">
        <v>342</v>
      </c>
      <c r="B338" s="3">
        <v>21.57</v>
      </c>
      <c r="C338" s="4">
        <v>0</v>
      </c>
      <c r="D338" t="str">
        <f t="shared" si="5"/>
        <v>-</v>
      </c>
    </row>
    <row r="339" spans="1:4" x14ac:dyDescent="0.25">
      <c r="A339" s="2">
        <v>343</v>
      </c>
      <c r="B339" s="3">
        <v>21.57</v>
      </c>
      <c r="C339" s="4">
        <v>0</v>
      </c>
      <c r="D339" t="str">
        <f t="shared" si="5"/>
        <v>-</v>
      </c>
    </row>
    <row r="340" spans="1:4" x14ac:dyDescent="0.25">
      <c r="A340" s="2">
        <v>344</v>
      </c>
      <c r="B340" s="3">
        <v>21.57</v>
      </c>
      <c r="C340" s="4">
        <v>0</v>
      </c>
      <c r="D340" t="str">
        <f t="shared" si="5"/>
        <v>-</v>
      </c>
    </row>
    <row r="341" spans="1:4" x14ac:dyDescent="0.25">
      <c r="A341" s="2">
        <v>345</v>
      </c>
      <c r="B341" s="3">
        <v>21.57</v>
      </c>
      <c r="C341" s="4">
        <v>0</v>
      </c>
      <c r="D341" t="str">
        <f t="shared" si="5"/>
        <v>-</v>
      </c>
    </row>
    <row r="342" spans="1:4" x14ac:dyDescent="0.25">
      <c r="A342" s="2">
        <v>346</v>
      </c>
      <c r="B342" s="3">
        <v>21.57</v>
      </c>
      <c r="C342" s="4">
        <v>0</v>
      </c>
      <c r="D342" t="str">
        <f t="shared" si="5"/>
        <v>-</v>
      </c>
    </row>
    <row r="343" spans="1:4" x14ac:dyDescent="0.25">
      <c r="A343" s="2">
        <v>347</v>
      </c>
      <c r="B343" s="3">
        <v>21.57</v>
      </c>
      <c r="C343" s="4">
        <v>0</v>
      </c>
      <c r="D343" t="str">
        <f t="shared" si="5"/>
        <v>-</v>
      </c>
    </row>
    <row r="344" spans="1:4" x14ac:dyDescent="0.25">
      <c r="A344" s="2">
        <v>348</v>
      </c>
      <c r="B344" s="3">
        <v>21.57</v>
      </c>
      <c r="C344" s="4">
        <v>0</v>
      </c>
      <c r="D344" t="str">
        <f t="shared" si="5"/>
        <v>-</v>
      </c>
    </row>
    <row r="345" spans="1:4" x14ac:dyDescent="0.25">
      <c r="A345" s="2">
        <v>349</v>
      </c>
      <c r="B345" s="3">
        <v>21.57</v>
      </c>
      <c r="C345" s="4">
        <v>0</v>
      </c>
      <c r="D345" t="str">
        <f t="shared" si="5"/>
        <v>-</v>
      </c>
    </row>
  </sheetData>
  <conditionalFormatting sqref="D3:D345">
    <cfRule type="cellIs" dxfId="10" priority="1" operator="equal">
      <formula>"FAIL"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4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8.28515625" customWidth="1"/>
    <col min="4" max="4" width="10.57031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18.026</v>
      </c>
    </row>
    <row r="3" spans="1:4" x14ac:dyDescent="0.25">
      <c r="A3">
        <v>6</v>
      </c>
      <c r="B3">
        <v>17.995999999999999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17.998000000000001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18.010000000000002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18.059999999999999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18.088000000000001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18.117999999999999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18.190000000000001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18.228000000000002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18.271999999999998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18.324000000000002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18.373000000000001</v>
      </c>
      <c r="C13">
        <v>316.52</v>
      </c>
      <c r="D13" t="str">
        <f t="shared" si="0"/>
        <v>-</v>
      </c>
    </row>
    <row r="14" spans="1:4" x14ac:dyDescent="0.25">
      <c r="A14">
        <v>17</v>
      </c>
      <c r="B14">
        <v>18.481000000000002</v>
      </c>
      <c r="C14">
        <v>492.75</v>
      </c>
      <c r="D14" t="str">
        <f t="shared" si="0"/>
        <v>-</v>
      </c>
    </row>
    <row r="15" spans="1:4" x14ac:dyDescent="0.25">
      <c r="A15">
        <v>18</v>
      </c>
      <c r="B15">
        <v>18.54</v>
      </c>
      <c r="C15">
        <v>602.74</v>
      </c>
      <c r="D15" t="str">
        <f t="shared" si="0"/>
        <v>-</v>
      </c>
    </row>
    <row r="16" spans="1:4" x14ac:dyDescent="0.25">
      <c r="A16">
        <v>19</v>
      </c>
      <c r="B16">
        <v>18.609000000000002</v>
      </c>
      <c r="C16">
        <v>640.08000000000004</v>
      </c>
      <c r="D16" t="str">
        <f t="shared" si="0"/>
        <v>-</v>
      </c>
    </row>
    <row r="17" spans="1:4" x14ac:dyDescent="0.25">
      <c r="A17">
        <v>20</v>
      </c>
      <c r="B17">
        <v>18.731999999999999</v>
      </c>
      <c r="C17">
        <v>675.38</v>
      </c>
      <c r="D17" t="str">
        <f t="shared" si="0"/>
        <v>-</v>
      </c>
    </row>
    <row r="18" spans="1:4" x14ac:dyDescent="0.25">
      <c r="A18">
        <v>21</v>
      </c>
      <c r="B18">
        <v>18.788</v>
      </c>
      <c r="C18">
        <v>680.23</v>
      </c>
      <c r="D18" t="str">
        <f t="shared" si="0"/>
        <v>-</v>
      </c>
    </row>
    <row r="19" spans="1:4" x14ac:dyDescent="0.25">
      <c r="A19">
        <v>22</v>
      </c>
      <c r="B19">
        <v>18.922999999999998</v>
      </c>
      <c r="C19">
        <v>679.13</v>
      </c>
      <c r="D19" t="str">
        <f t="shared" si="0"/>
        <v>-</v>
      </c>
    </row>
    <row r="20" spans="1:4" x14ac:dyDescent="0.25">
      <c r="A20">
        <v>23</v>
      </c>
      <c r="B20">
        <v>19.067</v>
      </c>
      <c r="C20">
        <v>671.48</v>
      </c>
      <c r="D20" t="str">
        <f t="shared" si="0"/>
        <v>-</v>
      </c>
    </row>
    <row r="21" spans="1:4" x14ac:dyDescent="0.25">
      <c r="A21">
        <v>24</v>
      </c>
      <c r="B21">
        <v>19.126999999999999</v>
      </c>
      <c r="C21">
        <v>668.2</v>
      </c>
      <c r="D21" t="str">
        <f t="shared" si="0"/>
        <v>-</v>
      </c>
    </row>
    <row r="22" spans="1:4" x14ac:dyDescent="0.25">
      <c r="A22">
        <v>25</v>
      </c>
      <c r="B22">
        <v>19.265999999999998</v>
      </c>
      <c r="C22">
        <v>663.2</v>
      </c>
      <c r="D22" t="str">
        <f t="shared" si="0"/>
        <v>-</v>
      </c>
    </row>
    <row r="23" spans="1:4" x14ac:dyDescent="0.25">
      <c r="A23">
        <v>26</v>
      </c>
      <c r="B23">
        <v>20.052</v>
      </c>
      <c r="C23">
        <v>658.36</v>
      </c>
      <c r="D23" t="str">
        <f t="shared" si="0"/>
        <v>-</v>
      </c>
    </row>
    <row r="24" spans="1:4" x14ac:dyDescent="0.25">
      <c r="A24">
        <v>27</v>
      </c>
      <c r="B24">
        <v>21.15</v>
      </c>
      <c r="C24">
        <v>653.66999999999996</v>
      </c>
      <c r="D24" t="str">
        <f t="shared" si="0"/>
        <v>-</v>
      </c>
    </row>
    <row r="25" spans="1:4" x14ac:dyDescent="0.25">
      <c r="A25">
        <v>28</v>
      </c>
      <c r="B25">
        <v>21.856000000000002</v>
      </c>
      <c r="C25">
        <v>639.76</v>
      </c>
      <c r="D25" t="str">
        <f t="shared" si="0"/>
        <v>-</v>
      </c>
    </row>
    <row r="26" spans="1:4" x14ac:dyDescent="0.25">
      <c r="A26">
        <v>29</v>
      </c>
      <c r="B26">
        <v>22.106999999999999</v>
      </c>
      <c r="C26">
        <v>634.45000000000005</v>
      </c>
      <c r="D26" t="str">
        <f t="shared" si="0"/>
        <v>-</v>
      </c>
    </row>
    <row r="27" spans="1:4" x14ac:dyDescent="0.25">
      <c r="A27">
        <v>30</v>
      </c>
      <c r="B27">
        <v>22.382999999999999</v>
      </c>
      <c r="C27">
        <v>626.02</v>
      </c>
      <c r="D27" t="str">
        <f t="shared" si="0"/>
        <v>-</v>
      </c>
    </row>
    <row r="28" spans="1:4" x14ac:dyDescent="0.25">
      <c r="A28">
        <v>31</v>
      </c>
      <c r="B28">
        <v>22.442</v>
      </c>
      <c r="C28">
        <v>609.14</v>
      </c>
      <c r="D28" t="str">
        <f t="shared" si="0"/>
        <v>-</v>
      </c>
    </row>
    <row r="29" spans="1:4" x14ac:dyDescent="0.25">
      <c r="A29">
        <v>32</v>
      </c>
      <c r="B29">
        <v>22.465</v>
      </c>
      <c r="C29">
        <v>603.04999999999995</v>
      </c>
      <c r="D29" t="str">
        <f t="shared" si="0"/>
        <v>-</v>
      </c>
    </row>
    <row r="30" spans="1:4" x14ac:dyDescent="0.25">
      <c r="A30">
        <v>33</v>
      </c>
      <c r="B30">
        <v>22.488</v>
      </c>
      <c r="C30">
        <v>584.77</v>
      </c>
      <c r="D30" t="str">
        <f t="shared" si="0"/>
        <v>-</v>
      </c>
    </row>
    <row r="31" spans="1:4" x14ac:dyDescent="0.25">
      <c r="A31">
        <v>34</v>
      </c>
      <c r="B31">
        <v>22.504999999999999</v>
      </c>
      <c r="C31">
        <v>564.46</v>
      </c>
      <c r="D31" t="str">
        <f t="shared" si="0"/>
        <v>-</v>
      </c>
    </row>
    <row r="32" spans="1:4" x14ac:dyDescent="0.25">
      <c r="A32">
        <v>35</v>
      </c>
      <c r="B32">
        <v>22.516999999999999</v>
      </c>
      <c r="C32">
        <v>554.77</v>
      </c>
      <c r="D32" t="str">
        <f t="shared" si="0"/>
        <v>-</v>
      </c>
    </row>
    <row r="33" spans="1:4" x14ac:dyDescent="0.25">
      <c r="A33">
        <v>36</v>
      </c>
      <c r="B33">
        <v>22.538</v>
      </c>
      <c r="C33">
        <v>537.42999999999995</v>
      </c>
      <c r="D33" t="str">
        <f t="shared" si="0"/>
        <v>-</v>
      </c>
    </row>
    <row r="34" spans="1:4" x14ac:dyDescent="0.25">
      <c r="A34">
        <v>37</v>
      </c>
      <c r="B34">
        <v>22.556999999999999</v>
      </c>
      <c r="C34">
        <v>416.98</v>
      </c>
      <c r="D34" t="str">
        <f t="shared" si="0"/>
        <v>-</v>
      </c>
    </row>
    <row r="35" spans="1:4" x14ac:dyDescent="0.25">
      <c r="A35">
        <v>38</v>
      </c>
      <c r="B35">
        <v>22.576000000000001</v>
      </c>
      <c r="C35">
        <v>248.09</v>
      </c>
      <c r="D35" t="str">
        <f t="shared" si="0"/>
        <v>-</v>
      </c>
    </row>
    <row r="36" spans="1:4" x14ac:dyDescent="0.25">
      <c r="A36">
        <v>39</v>
      </c>
      <c r="B36">
        <v>22.600999999999999</v>
      </c>
      <c r="C36">
        <v>139.51</v>
      </c>
      <c r="D36" t="str">
        <f t="shared" si="0"/>
        <v>-</v>
      </c>
    </row>
    <row r="37" spans="1:4" x14ac:dyDescent="0.25">
      <c r="A37">
        <v>40</v>
      </c>
      <c r="B37">
        <v>22.616</v>
      </c>
      <c r="C37">
        <v>102.64</v>
      </c>
      <c r="D37" t="str">
        <f t="shared" si="0"/>
        <v>-</v>
      </c>
    </row>
    <row r="38" spans="1:4" x14ac:dyDescent="0.25">
      <c r="A38">
        <v>41</v>
      </c>
      <c r="B38">
        <v>22.631</v>
      </c>
      <c r="C38">
        <v>61.71</v>
      </c>
      <c r="D38" t="str">
        <f t="shared" si="0"/>
        <v>-</v>
      </c>
    </row>
    <row r="39" spans="1:4" x14ac:dyDescent="0.25">
      <c r="A39">
        <v>42</v>
      </c>
      <c r="B39">
        <v>22.648</v>
      </c>
      <c r="C39">
        <v>55.46</v>
      </c>
      <c r="D39" t="str">
        <f t="shared" si="0"/>
        <v>-</v>
      </c>
    </row>
    <row r="40" spans="1:4" x14ac:dyDescent="0.25">
      <c r="A40">
        <v>43</v>
      </c>
      <c r="B40">
        <v>22.666</v>
      </c>
      <c r="C40">
        <v>55.62</v>
      </c>
      <c r="D40" t="str">
        <f t="shared" si="0"/>
        <v>-</v>
      </c>
    </row>
    <row r="41" spans="1:4" x14ac:dyDescent="0.25">
      <c r="A41">
        <v>44</v>
      </c>
      <c r="B41">
        <v>22.68</v>
      </c>
      <c r="C41">
        <v>55.46</v>
      </c>
      <c r="D41" t="str">
        <f t="shared" si="0"/>
        <v>-</v>
      </c>
    </row>
    <row r="42" spans="1:4" x14ac:dyDescent="0.25">
      <c r="A42">
        <v>45</v>
      </c>
      <c r="B42">
        <v>22.678000000000001</v>
      </c>
      <c r="C42">
        <v>56.56</v>
      </c>
      <c r="D42" t="str">
        <f t="shared" si="0"/>
        <v>-</v>
      </c>
    </row>
    <row r="43" spans="1:4" x14ac:dyDescent="0.25">
      <c r="A43">
        <v>46</v>
      </c>
      <c r="B43">
        <v>22.706</v>
      </c>
      <c r="C43">
        <v>59.21</v>
      </c>
      <c r="D43" t="str">
        <f t="shared" si="0"/>
        <v>-</v>
      </c>
    </row>
    <row r="44" spans="1:4" x14ac:dyDescent="0.25">
      <c r="A44">
        <v>47</v>
      </c>
      <c r="B44">
        <v>22.721</v>
      </c>
      <c r="C44">
        <v>59.52</v>
      </c>
      <c r="D44" t="str">
        <f t="shared" si="0"/>
        <v>-</v>
      </c>
    </row>
    <row r="45" spans="1:4" x14ac:dyDescent="0.25">
      <c r="A45">
        <v>48</v>
      </c>
      <c r="B45">
        <v>22.738</v>
      </c>
      <c r="C45">
        <v>60.93</v>
      </c>
      <c r="D45" t="str">
        <f t="shared" si="0"/>
        <v>-</v>
      </c>
    </row>
    <row r="46" spans="1:4" x14ac:dyDescent="0.25">
      <c r="A46">
        <v>49</v>
      </c>
      <c r="B46">
        <v>22.748999999999999</v>
      </c>
      <c r="C46">
        <v>62.18</v>
      </c>
      <c r="D46" t="str">
        <f t="shared" si="0"/>
        <v>-</v>
      </c>
    </row>
    <row r="47" spans="1:4" x14ac:dyDescent="0.25">
      <c r="A47">
        <v>50</v>
      </c>
      <c r="B47">
        <v>22.763999999999999</v>
      </c>
      <c r="C47">
        <v>61.71</v>
      </c>
      <c r="D47" t="str">
        <f t="shared" si="0"/>
        <v>-</v>
      </c>
    </row>
    <row r="48" spans="1:4" x14ac:dyDescent="0.25">
      <c r="A48">
        <v>51</v>
      </c>
      <c r="B48">
        <v>22.777999999999999</v>
      </c>
      <c r="C48">
        <v>62.96</v>
      </c>
      <c r="D48" t="str">
        <f t="shared" si="0"/>
        <v>-</v>
      </c>
    </row>
    <row r="49" spans="1:4" x14ac:dyDescent="0.25">
      <c r="A49">
        <v>52</v>
      </c>
      <c r="B49">
        <v>22.797000000000001</v>
      </c>
      <c r="C49">
        <v>65.459999999999994</v>
      </c>
      <c r="D49" t="str">
        <f t="shared" si="0"/>
        <v>-</v>
      </c>
    </row>
    <row r="50" spans="1:4" x14ac:dyDescent="0.25">
      <c r="A50">
        <v>53</v>
      </c>
      <c r="B50">
        <v>22.821000000000002</v>
      </c>
      <c r="C50">
        <v>65.77</v>
      </c>
      <c r="D50" t="str">
        <f t="shared" si="0"/>
        <v>-</v>
      </c>
    </row>
    <row r="51" spans="1:4" x14ac:dyDescent="0.25">
      <c r="A51">
        <v>54</v>
      </c>
      <c r="B51">
        <v>22.843</v>
      </c>
      <c r="C51">
        <v>66.55</v>
      </c>
      <c r="D51" t="str">
        <f t="shared" si="0"/>
        <v>-</v>
      </c>
    </row>
    <row r="52" spans="1:4" x14ac:dyDescent="0.25">
      <c r="A52">
        <v>55</v>
      </c>
      <c r="B52">
        <v>22.867000000000001</v>
      </c>
      <c r="C52">
        <v>67.34</v>
      </c>
      <c r="D52" t="str">
        <f t="shared" si="0"/>
        <v>-</v>
      </c>
    </row>
    <row r="53" spans="1:4" x14ac:dyDescent="0.25">
      <c r="A53">
        <v>56</v>
      </c>
      <c r="B53">
        <v>22.896000000000001</v>
      </c>
      <c r="C53">
        <v>69.989999999999995</v>
      </c>
      <c r="D53" t="str">
        <f t="shared" si="0"/>
        <v>-</v>
      </c>
    </row>
    <row r="54" spans="1:4" x14ac:dyDescent="0.25">
      <c r="A54">
        <v>57</v>
      </c>
      <c r="B54">
        <v>22.919</v>
      </c>
      <c r="C54">
        <v>66.09</v>
      </c>
      <c r="D54" t="str">
        <f t="shared" si="0"/>
        <v>-</v>
      </c>
    </row>
    <row r="55" spans="1:4" x14ac:dyDescent="0.25">
      <c r="A55">
        <v>58</v>
      </c>
      <c r="B55">
        <v>22.946999999999999</v>
      </c>
      <c r="C55">
        <v>68.430000000000007</v>
      </c>
      <c r="D55" t="str">
        <f t="shared" si="0"/>
        <v>-</v>
      </c>
    </row>
    <row r="56" spans="1:4" x14ac:dyDescent="0.25">
      <c r="A56">
        <v>59</v>
      </c>
      <c r="B56">
        <v>22.974</v>
      </c>
      <c r="C56">
        <v>67.34</v>
      </c>
      <c r="D56" t="str">
        <f t="shared" si="0"/>
        <v>-</v>
      </c>
    </row>
    <row r="57" spans="1:4" x14ac:dyDescent="0.25">
      <c r="A57">
        <v>60</v>
      </c>
      <c r="B57">
        <v>22.995999999999999</v>
      </c>
      <c r="C57">
        <v>67.8</v>
      </c>
      <c r="D57" t="str">
        <f t="shared" si="0"/>
        <v>-</v>
      </c>
    </row>
    <row r="58" spans="1:4" x14ac:dyDescent="0.25">
      <c r="A58">
        <v>61</v>
      </c>
      <c r="B58">
        <v>23.018999999999998</v>
      </c>
      <c r="C58">
        <v>67.180000000000007</v>
      </c>
      <c r="D58" t="str">
        <f t="shared" si="0"/>
        <v>-</v>
      </c>
    </row>
    <row r="59" spans="1:4" x14ac:dyDescent="0.25">
      <c r="A59">
        <v>62</v>
      </c>
      <c r="B59">
        <v>23.05</v>
      </c>
      <c r="C59">
        <v>67.650000000000006</v>
      </c>
      <c r="D59" t="str">
        <f t="shared" si="0"/>
        <v>-</v>
      </c>
    </row>
    <row r="60" spans="1:4" x14ac:dyDescent="0.25">
      <c r="A60">
        <v>63</v>
      </c>
      <c r="B60">
        <v>23.068999999999999</v>
      </c>
      <c r="C60">
        <v>65.459999999999994</v>
      </c>
      <c r="D60" t="str">
        <f t="shared" si="0"/>
        <v>-</v>
      </c>
    </row>
    <row r="61" spans="1:4" x14ac:dyDescent="0.25">
      <c r="A61">
        <v>64</v>
      </c>
      <c r="B61">
        <v>23.091999999999999</v>
      </c>
      <c r="C61">
        <v>65.77</v>
      </c>
      <c r="D61" t="str">
        <f t="shared" si="0"/>
        <v>-</v>
      </c>
    </row>
    <row r="62" spans="1:4" x14ac:dyDescent="0.25">
      <c r="A62">
        <v>65</v>
      </c>
      <c r="B62">
        <v>23.111000000000001</v>
      </c>
      <c r="C62">
        <v>65.62</v>
      </c>
      <c r="D62" t="str">
        <f t="shared" si="0"/>
        <v>-</v>
      </c>
    </row>
    <row r="63" spans="1:4" x14ac:dyDescent="0.25">
      <c r="A63">
        <v>66</v>
      </c>
      <c r="B63">
        <v>23.126000000000001</v>
      </c>
      <c r="C63">
        <v>64.37</v>
      </c>
      <c r="D63" t="str">
        <f t="shared" si="0"/>
        <v>-</v>
      </c>
    </row>
    <row r="64" spans="1:4" x14ac:dyDescent="0.25">
      <c r="A64">
        <v>67</v>
      </c>
      <c r="B64">
        <v>23.129000000000001</v>
      </c>
      <c r="C64">
        <v>62.49</v>
      </c>
      <c r="D64" t="str">
        <f t="shared" si="0"/>
        <v>-</v>
      </c>
    </row>
    <row r="65" spans="1:4" x14ac:dyDescent="0.25">
      <c r="A65">
        <v>68</v>
      </c>
      <c r="B65">
        <v>23.158999999999999</v>
      </c>
      <c r="C65">
        <v>61.87</v>
      </c>
      <c r="D65" t="str">
        <f t="shared" si="0"/>
        <v>-</v>
      </c>
    </row>
    <row r="66" spans="1:4" x14ac:dyDescent="0.25">
      <c r="A66">
        <v>69</v>
      </c>
      <c r="B66">
        <v>23.169</v>
      </c>
      <c r="C66">
        <v>59.37</v>
      </c>
      <c r="D66" t="str">
        <f t="shared" si="0"/>
        <v>-</v>
      </c>
    </row>
    <row r="67" spans="1:4" x14ac:dyDescent="0.25">
      <c r="A67">
        <v>70</v>
      </c>
      <c r="B67">
        <v>23.183</v>
      </c>
      <c r="C67">
        <v>57.02</v>
      </c>
      <c r="D67" t="str">
        <f t="shared" si="0"/>
        <v>-</v>
      </c>
    </row>
    <row r="68" spans="1:4" x14ac:dyDescent="0.25">
      <c r="A68">
        <v>71</v>
      </c>
      <c r="B68">
        <v>23.193999999999999</v>
      </c>
      <c r="C68">
        <v>55.31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23.210999999999999</v>
      </c>
      <c r="C69">
        <v>52.81</v>
      </c>
      <c r="D69" t="str">
        <f t="shared" si="1"/>
        <v>-</v>
      </c>
    </row>
    <row r="70" spans="1:4" x14ac:dyDescent="0.25">
      <c r="A70">
        <v>73</v>
      </c>
      <c r="B70">
        <v>23.216000000000001</v>
      </c>
      <c r="C70">
        <v>48.74</v>
      </c>
      <c r="D70" t="str">
        <f t="shared" si="1"/>
        <v>-</v>
      </c>
    </row>
    <row r="71" spans="1:4" x14ac:dyDescent="0.25">
      <c r="A71">
        <v>74</v>
      </c>
      <c r="B71">
        <v>23.242000000000001</v>
      </c>
      <c r="C71">
        <v>47.65</v>
      </c>
      <c r="D71" t="str">
        <f t="shared" si="1"/>
        <v>-</v>
      </c>
    </row>
    <row r="72" spans="1:4" x14ac:dyDescent="0.25">
      <c r="A72">
        <v>75</v>
      </c>
      <c r="B72">
        <v>23.263000000000002</v>
      </c>
      <c r="C72">
        <v>44.99</v>
      </c>
      <c r="D72" t="str">
        <f t="shared" si="1"/>
        <v>-</v>
      </c>
    </row>
    <row r="73" spans="1:4" x14ac:dyDescent="0.25">
      <c r="A73">
        <v>76</v>
      </c>
      <c r="B73">
        <v>23.279</v>
      </c>
      <c r="C73">
        <v>43.43</v>
      </c>
      <c r="D73" t="str">
        <f t="shared" si="1"/>
        <v>-</v>
      </c>
    </row>
    <row r="74" spans="1:4" x14ac:dyDescent="0.25">
      <c r="A74">
        <v>77</v>
      </c>
      <c r="B74">
        <v>23.295999999999999</v>
      </c>
      <c r="C74">
        <v>42.03</v>
      </c>
      <c r="D74" t="str">
        <f t="shared" si="1"/>
        <v>-</v>
      </c>
    </row>
    <row r="75" spans="1:4" x14ac:dyDescent="0.25">
      <c r="A75">
        <v>78</v>
      </c>
      <c r="B75">
        <v>23.315000000000001</v>
      </c>
      <c r="C75">
        <v>42.03</v>
      </c>
      <c r="D75" t="str">
        <f t="shared" si="1"/>
        <v>-</v>
      </c>
    </row>
    <row r="76" spans="1:4" x14ac:dyDescent="0.25">
      <c r="A76">
        <v>79</v>
      </c>
      <c r="B76">
        <v>23.327000000000002</v>
      </c>
      <c r="C76">
        <v>38.119999999999997</v>
      </c>
      <c r="D76" t="str">
        <f t="shared" si="1"/>
        <v>-</v>
      </c>
    </row>
    <row r="77" spans="1:4" x14ac:dyDescent="0.25">
      <c r="A77">
        <v>80</v>
      </c>
      <c r="B77">
        <v>23.338999999999999</v>
      </c>
      <c r="C77">
        <v>37.5</v>
      </c>
      <c r="D77" t="str">
        <f t="shared" si="1"/>
        <v>-</v>
      </c>
    </row>
    <row r="78" spans="1:4" x14ac:dyDescent="0.25">
      <c r="A78">
        <v>81</v>
      </c>
      <c r="B78">
        <v>23.35</v>
      </c>
      <c r="C78">
        <v>35.31</v>
      </c>
      <c r="D78" t="str">
        <f t="shared" si="1"/>
        <v>-</v>
      </c>
    </row>
    <row r="79" spans="1:4" x14ac:dyDescent="0.25">
      <c r="A79">
        <v>82</v>
      </c>
      <c r="B79">
        <v>23.356999999999999</v>
      </c>
      <c r="C79">
        <v>36.56</v>
      </c>
      <c r="D79" t="str">
        <f t="shared" si="1"/>
        <v>-</v>
      </c>
    </row>
    <row r="80" spans="1:4" x14ac:dyDescent="0.25">
      <c r="A80">
        <v>83</v>
      </c>
      <c r="B80">
        <v>23.361999999999998</v>
      </c>
      <c r="C80">
        <v>35.15</v>
      </c>
      <c r="D80" t="str">
        <f t="shared" si="1"/>
        <v>-</v>
      </c>
    </row>
    <row r="81" spans="1:4" x14ac:dyDescent="0.25">
      <c r="A81">
        <v>84</v>
      </c>
      <c r="B81">
        <v>23.373999999999999</v>
      </c>
      <c r="C81">
        <v>36.71</v>
      </c>
      <c r="D81" t="str">
        <f t="shared" si="1"/>
        <v>-</v>
      </c>
    </row>
    <row r="82" spans="1:4" x14ac:dyDescent="0.25">
      <c r="A82">
        <v>85</v>
      </c>
      <c r="B82">
        <v>23.38</v>
      </c>
      <c r="C82">
        <v>35.15</v>
      </c>
      <c r="D82" t="str">
        <f t="shared" si="1"/>
        <v>-</v>
      </c>
    </row>
    <row r="83" spans="1:4" x14ac:dyDescent="0.25">
      <c r="A83">
        <v>86</v>
      </c>
      <c r="B83">
        <v>23.388999999999999</v>
      </c>
      <c r="C83">
        <v>33.119999999999997</v>
      </c>
      <c r="D83" t="str">
        <f t="shared" si="1"/>
        <v>-</v>
      </c>
    </row>
    <row r="84" spans="1:4" x14ac:dyDescent="0.25">
      <c r="A84">
        <v>87</v>
      </c>
      <c r="B84">
        <v>23.395</v>
      </c>
      <c r="C84">
        <v>32.340000000000003</v>
      </c>
      <c r="D84" t="str">
        <f t="shared" si="1"/>
        <v>-</v>
      </c>
    </row>
    <row r="85" spans="1:4" x14ac:dyDescent="0.25">
      <c r="A85">
        <v>88</v>
      </c>
      <c r="B85">
        <v>23.398</v>
      </c>
      <c r="C85">
        <v>30.93</v>
      </c>
      <c r="D85" t="str">
        <f t="shared" si="1"/>
        <v>-</v>
      </c>
    </row>
    <row r="86" spans="1:4" x14ac:dyDescent="0.25">
      <c r="A86">
        <v>89</v>
      </c>
      <c r="B86">
        <v>23.402999999999999</v>
      </c>
      <c r="C86">
        <v>28.9</v>
      </c>
      <c r="D86" t="str">
        <f t="shared" si="1"/>
        <v>-</v>
      </c>
    </row>
    <row r="87" spans="1:4" x14ac:dyDescent="0.25">
      <c r="A87">
        <v>90</v>
      </c>
      <c r="B87">
        <v>23.408999999999999</v>
      </c>
      <c r="C87">
        <v>28.75</v>
      </c>
      <c r="D87" t="str">
        <f t="shared" si="1"/>
        <v>-</v>
      </c>
    </row>
    <row r="88" spans="1:4" x14ac:dyDescent="0.25">
      <c r="A88">
        <v>91</v>
      </c>
      <c r="B88">
        <v>23.408999999999999</v>
      </c>
      <c r="C88">
        <v>27.65</v>
      </c>
      <c r="D88" t="str">
        <f t="shared" si="1"/>
        <v>-</v>
      </c>
    </row>
    <row r="89" spans="1:4" x14ac:dyDescent="0.25">
      <c r="A89">
        <v>92</v>
      </c>
      <c r="B89">
        <v>23.428000000000001</v>
      </c>
      <c r="C89">
        <v>26.87</v>
      </c>
      <c r="D89" t="str">
        <f t="shared" si="1"/>
        <v>-</v>
      </c>
    </row>
    <row r="90" spans="1:4" x14ac:dyDescent="0.25">
      <c r="A90">
        <v>93</v>
      </c>
      <c r="B90">
        <v>23.436</v>
      </c>
      <c r="C90">
        <v>26.4</v>
      </c>
      <c r="D90" t="str">
        <f t="shared" si="1"/>
        <v>-</v>
      </c>
    </row>
    <row r="91" spans="1:4" x14ac:dyDescent="0.25">
      <c r="A91">
        <v>94</v>
      </c>
      <c r="B91">
        <v>23.451000000000001</v>
      </c>
      <c r="C91">
        <v>26.09</v>
      </c>
      <c r="D91" t="str">
        <f t="shared" si="1"/>
        <v>-</v>
      </c>
    </row>
    <row r="92" spans="1:4" x14ac:dyDescent="0.25">
      <c r="A92">
        <v>95</v>
      </c>
      <c r="B92">
        <v>23.466999999999999</v>
      </c>
      <c r="C92">
        <v>25.15</v>
      </c>
      <c r="D92" t="str">
        <f t="shared" si="1"/>
        <v>-</v>
      </c>
    </row>
    <row r="93" spans="1:4" x14ac:dyDescent="0.25">
      <c r="A93">
        <v>96</v>
      </c>
      <c r="B93">
        <v>23.475000000000001</v>
      </c>
      <c r="C93">
        <v>25.15</v>
      </c>
      <c r="D93" t="str">
        <f t="shared" si="1"/>
        <v>-</v>
      </c>
    </row>
    <row r="94" spans="1:4" x14ac:dyDescent="0.25">
      <c r="A94">
        <v>97</v>
      </c>
      <c r="B94">
        <v>23.486000000000001</v>
      </c>
      <c r="C94">
        <v>24.22</v>
      </c>
      <c r="D94" t="str">
        <f t="shared" si="1"/>
        <v>-</v>
      </c>
    </row>
    <row r="95" spans="1:4" x14ac:dyDescent="0.25">
      <c r="A95">
        <v>98</v>
      </c>
      <c r="B95">
        <v>23.494</v>
      </c>
      <c r="C95">
        <v>25.47</v>
      </c>
      <c r="D95" t="str">
        <f t="shared" si="1"/>
        <v>-</v>
      </c>
    </row>
    <row r="96" spans="1:4" x14ac:dyDescent="0.25">
      <c r="A96">
        <v>99</v>
      </c>
      <c r="B96">
        <v>23.5</v>
      </c>
      <c r="C96">
        <v>26.56</v>
      </c>
      <c r="D96" t="str">
        <f t="shared" si="1"/>
        <v>-</v>
      </c>
    </row>
    <row r="97" spans="1:4" x14ac:dyDescent="0.25">
      <c r="A97">
        <v>100</v>
      </c>
      <c r="B97">
        <v>23.510999999999999</v>
      </c>
      <c r="C97">
        <v>27.34</v>
      </c>
      <c r="D97" t="str">
        <f t="shared" si="1"/>
        <v>-</v>
      </c>
    </row>
    <row r="98" spans="1:4" x14ac:dyDescent="0.25">
      <c r="A98">
        <v>101</v>
      </c>
      <c r="B98">
        <v>23.515999999999998</v>
      </c>
      <c r="C98">
        <v>28.43</v>
      </c>
      <c r="D98" t="str">
        <f t="shared" si="1"/>
        <v>-</v>
      </c>
    </row>
    <row r="99" spans="1:4" x14ac:dyDescent="0.25">
      <c r="A99">
        <v>102</v>
      </c>
      <c r="B99">
        <v>23.521999999999998</v>
      </c>
      <c r="C99">
        <v>29.68</v>
      </c>
      <c r="D99" t="str">
        <f t="shared" si="1"/>
        <v>-</v>
      </c>
    </row>
    <row r="100" spans="1:4" x14ac:dyDescent="0.25">
      <c r="A100">
        <v>103</v>
      </c>
      <c r="B100">
        <v>23.526</v>
      </c>
      <c r="C100">
        <v>28.28</v>
      </c>
      <c r="D100" t="str">
        <f t="shared" si="1"/>
        <v>-</v>
      </c>
    </row>
    <row r="101" spans="1:4" x14ac:dyDescent="0.25">
      <c r="A101">
        <v>104</v>
      </c>
      <c r="B101">
        <v>23.529</v>
      </c>
      <c r="C101">
        <v>30.93</v>
      </c>
      <c r="D101" t="str">
        <f t="shared" si="1"/>
        <v>-</v>
      </c>
    </row>
    <row r="102" spans="1:4" x14ac:dyDescent="0.25">
      <c r="A102">
        <v>105</v>
      </c>
      <c r="B102">
        <v>23.535</v>
      </c>
      <c r="C102">
        <v>31.09</v>
      </c>
      <c r="D102" t="str">
        <f t="shared" si="1"/>
        <v>-</v>
      </c>
    </row>
    <row r="103" spans="1:4" x14ac:dyDescent="0.25">
      <c r="A103">
        <v>106</v>
      </c>
      <c r="B103">
        <v>23.541</v>
      </c>
      <c r="C103">
        <v>32.5</v>
      </c>
      <c r="D103" t="str">
        <f t="shared" si="1"/>
        <v>-</v>
      </c>
    </row>
    <row r="104" spans="1:4" x14ac:dyDescent="0.25">
      <c r="A104">
        <v>107</v>
      </c>
      <c r="B104">
        <v>23.544</v>
      </c>
      <c r="C104">
        <v>33.75</v>
      </c>
      <c r="D104" t="str">
        <f t="shared" si="1"/>
        <v>-</v>
      </c>
    </row>
    <row r="105" spans="1:4" x14ac:dyDescent="0.25">
      <c r="A105">
        <v>108</v>
      </c>
      <c r="B105">
        <v>23.558</v>
      </c>
      <c r="C105">
        <v>34.06</v>
      </c>
      <c r="D105" t="str">
        <f t="shared" si="1"/>
        <v>-</v>
      </c>
    </row>
    <row r="106" spans="1:4" x14ac:dyDescent="0.25">
      <c r="A106">
        <v>109</v>
      </c>
      <c r="B106">
        <v>23.568000000000001</v>
      </c>
      <c r="C106">
        <v>35.31</v>
      </c>
      <c r="D106" t="str">
        <f t="shared" si="1"/>
        <v>-</v>
      </c>
    </row>
    <row r="107" spans="1:4" x14ac:dyDescent="0.25">
      <c r="A107">
        <v>110</v>
      </c>
      <c r="B107">
        <v>23.577999999999999</v>
      </c>
      <c r="C107">
        <v>35.78</v>
      </c>
      <c r="D107" t="str">
        <f t="shared" si="1"/>
        <v>-</v>
      </c>
    </row>
    <row r="108" spans="1:4" x14ac:dyDescent="0.25">
      <c r="A108">
        <v>111</v>
      </c>
      <c r="B108">
        <v>23.591000000000001</v>
      </c>
      <c r="C108">
        <v>35.78</v>
      </c>
      <c r="D108" t="str">
        <f t="shared" si="1"/>
        <v>-</v>
      </c>
    </row>
    <row r="109" spans="1:4" x14ac:dyDescent="0.25">
      <c r="A109">
        <v>112</v>
      </c>
      <c r="B109">
        <v>23.599</v>
      </c>
      <c r="C109">
        <v>37.03</v>
      </c>
      <c r="D109" t="str">
        <f t="shared" si="1"/>
        <v>-</v>
      </c>
    </row>
    <row r="110" spans="1:4" x14ac:dyDescent="0.25">
      <c r="A110">
        <v>113</v>
      </c>
      <c r="B110">
        <v>23.609000000000002</v>
      </c>
      <c r="C110">
        <v>38.119999999999997</v>
      </c>
      <c r="D110" t="str">
        <f t="shared" si="1"/>
        <v>-</v>
      </c>
    </row>
    <row r="111" spans="1:4" x14ac:dyDescent="0.25">
      <c r="A111">
        <v>114</v>
      </c>
      <c r="B111">
        <v>23.634</v>
      </c>
      <c r="C111">
        <v>41.4</v>
      </c>
      <c r="D111" t="str">
        <f t="shared" si="1"/>
        <v>-</v>
      </c>
    </row>
    <row r="112" spans="1:4" x14ac:dyDescent="0.25">
      <c r="A112">
        <v>115</v>
      </c>
      <c r="B112">
        <v>23.65</v>
      </c>
      <c r="C112">
        <v>42.81</v>
      </c>
      <c r="D112" t="str">
        <f t="shared" si="1"/>
        <v>-</v>
      </c>
    </row>
    <row r="113" spans="1:4" x14ac:dyDescent="0.25">
      <c r="A113">
        <v>116</v>
      </c>
      <c r="B113">
        <v>23.675000000000001</v>
      </c>
      <c r="C113">
        <v>43.9</v>
      </c>
      <c r="D113" t="str">
        <f t="shared" si="1"/>
        <v>-</v>
      </c>
    </row>
    <row r="114" spans="1:4" x14ac:dyDescent="0.25">
      <c r="A114">
        <v>117</v>
      </c>
      <c r="B114">
        <v>23.690999999999999</v>
      </c>
      <c r="C114">
        <v>45.15</v>
      </c>
      <c r="D114" t="str">
        <f t="shared" si="1"/>
        <v>-</v>
      </c>
    </row>
    <row r="115" spans="1:4" x14ac:dyDescent="0.25">
      <c r="A115">
        <v>118</v>
      </c>
      <c r="B115">
        <v>23.704000000000001</v>
      </c>
      <c r="C115">
        <v>45.78</v>
      </c>
      <c r="D115" t="str">
        <f t="shared" si="1"/>
        <v>-</v>
      </c>
    </row>
    <row r="116" spans="1:4" x14ac:dyDescent="0.25">
      <c r="A116">
        <v>119</v>
      </c>
      <c r="B116">
        <v>23.72</v>
      </c>
      <c r="C116">
        <v>44.84</v>
      </c>
      <c r="D116" t="str">
        <f t="shared" si="1"/>
        <v>-</v>
      </c>
    </row>
    <row r="117" spans="1:4" x14ac:dyDescent="0.25">
      <c r="A117">
        <v>120</v>
      </c>
      <c r="B117">
        <v>23.728999999999999</v>
      </c>
      <c r="C117">
        <v>45.31</v>
      </c>
      <c r="D117" t="str">
        <f t="shared" si="1"/>
        <v>-</v>
      </c>
    </row>
    <row r="118" spans="1:4" x14ac:dyDescent="0.25">
      <c r="A118">
        <v>121</v>
      </c>
      <c r="B118">
        <v>23.74</v>
      </c>
      <c r="C118">
        <v>45.46</v>
      </c>
      <c r="D118" t="str">
        <f t="shared" si="1"/>
        <v>-</v>
      </c>
    </row>
    <row r="119" spans="1:4" x14ac:dyDescent="0.25">
      <c r="A119">
        <v>122</v>
      </c>
      <c r="B119">
        <v>23.753</v>
      </c>
      <c r="C119">
        <v>45.78</v>
      </c>
      <c r="D119" t="str">
        <f t="shared" si="1"/>
        <v>-</v>
      </c>
    </row>
    <row r="120" spans="1:4" x14ac:dyDescent="0.25">
      <c r="A120">
        <v>123</v>
      </c>
      <c r="B120">
        <v>23.765999999999998</v>
      </c>
      <c r="C120">
        <v>47.49</v>
      </c>
      <c r="D120" t="str">
        <f t="shared" si="1"/>
        <v>-</v>
      </c>
    </row>
    <row r="121" spans="1:4" x14ac:dyDescent="0.25">
      <c r="A121">
        <v>124</v>
      </c>
      <c r="B121">
        <v>23.791</v>
      </c>
      <c r="C121">
        <v>48.43</v>
      </c>
      <c r="D121" t="str">
        <f t="shared" si="1"/>
        <v>-</v>
      </c>
    </row>
    <row r="122" spans="1:4" x14ac:dyDescent="0.25">
      <c r="A122">
        <v>125</v>
      </c>
      <c r="B122">
        <v>23.803000000000001</v>
      </c>
      <c r="C122">
        <v>47.34</v>
      </c>
      <c r="D122" t="str">
        <f t="shared" si="1"/>
        <v>-</v>
      </c>
    </row>
    <row r="123" spans="1:4" x14ac:dyDescent="0.25">
      <c r="A123">
        <v>126</v>
      </c>
      <c r="B123">
        <v>23.815999999999999</v>
      </c>
      <c r="C123">
        <v>47.65</v>
      </c>
      <c r="D123" t="str">
        <f t="shared" si="1"/>
        <v>-</v>
      </c>
    </row>
    <row r="124" spans="1:4" x14ac:dyDescent="0.25">
      <c r="A124">
        <v>127</v>
      </c>
      <c r="B124">
        <v>23.83</v>
      </c>
      <c r="C124">
        <v>45.78</v>
      </c>
      <c r="D124" t="str">
        <f t="shared" si="1"/>
        <v>-</v>
      </c>
    </row>
    <row r="125" spans="1:4" x14ac:dyDescent="0.25">
      <c r="A125">
        <v>128</v>
      </c>
      <c r="B125">
        <v>23.837</v>
      </c>
      <c r="C125">
        <v>46.09</v>
      </c>
      <c r="D125" t="str">
        <f t="shared" si="1"/>
        <v>-</v>
      </c>
    </row>
    <row r="126" spans="1:4" x14ac:dyDescent="0.25">
      <c r="A126">
        <v>129</v>
      </c>
      <c r="B126">
        <v>23.844999999999999</v>
      </c>
      <c r="C126">
        <v>46.4</v>
      </c>
      <c r="D126" t="str">
        <f t="shared" si="1"/>
        <v>-</v>
      </c>
    </row>
    <row r="127" spans="1:4" x14ac:dyDescent="0.25">
      <c r="A127">
        <v>130</v>
      </c>
      <c r="B127">
        <v>23.858000000000001</v>
      </c>
      <c r="C127">
        <v>45.93</v>
      </c>
      <c r="D127" t="str">
        <f t="shared" si="1"/>
        <v>-</v>
      </c>
    </row>
    <row r="128" spans="1:4" x14ac:dyDescent="0.25">
      <c r="A128">
        <v>131</v>
      </c>
      <c r="B128">
        <v>23.869</v>
      </c>
      <c r="C128">
        <v>47.65</v>
      </c>
      <c r="D128" t="str">
        <f t="shared" si="1"/>
        <v>-</v>
      </c>
    </row>
    <row r="129" spans="1:4" x14ac:dyDescent="0.25">
      <c r="A129">
        <v>132</v>
      </c>
      <c r="B129">
        <v>23.884</v>
      </c>
      <c r="C129">
        <v>48.43</v>
      </c>
      <c r="D129" t="str">
        <f t="shared" si="1"/>
        <v>-</v>
      </c>
    </row>
    <row r="130" spans="1:4" x14ac:dyDescent="0.25">
      <c r="A130">
        <v>133</v>
      </c>
      <c r="B130">
        <v>23.902999999999999</v>
      </c>
      <c r="C130">
        <v>47.49</v>
      </c>
      <c r="D130" t="str">
        <f t="shared" si="1"/>
        <v>-</v>
      </c>
    </row>
    <row r="131" spans="1:4" x14ac:dyDescent="0.25">
      <c r="A131">
        <v>134</v>
      </c>
      <c r="B131">
        <v>23.919</v>
      </c>
      <c r="C131">
        <v>47.96</v>
      </c>
      <c r="D131" t="str">
        <f t="shared" si="1"/>
        <v>-</v>
      </c>
    </row>
    <row r="132" spans="1:4" x14ac:dyDescent="0.25">
      <c r="A132">
        <v>135</v>
      </c>
      <c r="B132">
        <v>23.937000000000001</v>
      </c>
      <c r="C132">
        <v>45.15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23.954999999999998</v>
      </c>
      <c r="C133">
        <v>42.96</v>
      </c>
      <c r="D133" t="str">
        <f t="shared" si="2"/>
        <v>-</v>
      </c>
    </row>
    <row r="134" spans="1:4" x14ac:dyDescent="0.25">
      <c r="A134">
        <v>137</v>
      </c>
      <c r="B134">
        <v>23.968</v>
      </c>
      <c r="C134">
        <v>44.06</v>
      </c>
      <c r="D134" t="str">
        <f t="shared" si="2"/>
        <v>-</v>
      </c>
    </row>
    <row r="135" spans="1:4" x14ac:dyDescent="0.25">
      <c r="A135">
        <v>138</v>
      </c>
      <c r="B135">
        <v>23.986000000000001</v>
      </c>
      <c r="C135">
        <v>42.34</v>
      </c>
      <c r="D135" t="str">
        <f t="shared" si="2"/>
        <v>-</v>
      </c>
    </row>
    <row r="136" spans="1:4" x14ac:dyDescent="0.25">
      <c r="A136">
        <v>139</v>
      </c>
      <c r="B136">
        <v>24.001000000000001</v>
      </c>
      <c r="C136">
        <v>43.59</v>
      </c>
      <c r="D136" t="str">
        <f t="shared" si="2"/>
        <v>-</v>
      </c>
    </row>
    <row r="137" spans="1:4" x14ac:dyDescent="0.25">
      <c r="A137">
        <v>140</v>
      </c>
      <c r="B137">
        <v>24.013999999999999</v>
      </c>
      <c r="C137">
        <v>43.59</v>
      </c>
      <c r="D137" t="str">
        <f t="shared" si="2"/>
        <v>-</v>
      </c>
    </row>
    <row r="138" spans="1:4" x14ac:dyDescent="0.25">
      <c r="A138">
        <v>141</v>
      </c>
      <c r="B138">
        <v>24.033999999999999</v>
      </c>
      <c r="C138">
        <v>42.96</v>
      </c>
      <c r="D138" t="str">
        <f t="shared" si="2"/>
        <v>-</v>
      </c>
    </row>
    <row r="139" spans="1:4" x14ac:dyDescent="0.25">
      <c r="A139">
        <v>142</v>
      </c>
      <c r="B139">
        <v>24.05</v>
      </c>
      <c r="C139">
        <v>42.65</v>
      </c>
      <c r="D139" t="str">
        <f t="shared" si="2"/>
        <v>-</v>
      </c>
    </row>
    <row r="140" spans="1:4" x14ac:dyDescent="0.25">
      <c r="A140">
        <v>143</v>
      </c>
      <c r="B140">
        <v>24.056999999999999</v>
      </c>
      <c r="C140">
        <v>41.56</v>
      </c>
      <c r="D140" t="str">
        <f t="shared" si="2"/>
        <v>-</v>
      </c>
    </row>
    <row r="141" spans="1:4" x14ac:dyDescent="0.25">
      <c r="A141">
        <v>144</v>
      </c>
      <c r="B141">
        <v>24.073</v>
      </c>
      <c r="C141">
        <v>40.78</v>
      </c>
      <c r="D141" t="str">
        <f t="shared" si="2"/>
        <v>-</v>
      </c>
    </row>
    <row r="142" spans="1:4" x14ac:dyDescent="0.25">
      <c r="A142">
        <v>145</v>
      </c>
      <c r="B142">
        <v>24.08</v>
      </c>
      <c r="C142">
        <v>39.840000000000003</v>
      </c>
      <c r="D142" t="str">
        <f t="shared" si="2"/>
        <v>-</v>
      </c>
    </row>
    <row r="143" spans="1:4" x14ac:dyDescent="0.25">
      <c r="A143">
        <v>146</v>
      </c>
      <c r="B143">
        <v>24.077999999999999</v>
      </c>
      <c r="C143">
        <v>38.75</v>
      </c>
      <c r="D143" t="str">
        <f t="shared" si="2"/>
        <v>-</v>
      </c>
    </row>
    <row r="144" spans="1:4" x14ac:dyDescent="0.25">
      <c r="A144">
        <v>147</v>
      </c>
      <c r="B144">
        <v>24.097999999999999</v>
      </c>
      <c r="C144">
        <v>37.340000000000003</v>
      </c>
      <c r="D144" t="str">
        <f t="shared" si="2"/>
        <v>-</v>
      </c>
    </row>
    <row r="145" spans="1:4" x14ac:dyDescent="0.25">
      <c r="A145">
        <v>148</v>
      </c>
      <c r="B145">
        <v>24.100999999999999</v>
      </c>
      <c r="C145">
        <v>37.18</v>
      </c>
      <c r="D145" t="str">
        <f t="shared" si="2"/>
        <v>-</v>
      </c>
    </row>
    <row r="146" spans="1:4" x14ac:dyDescent="0.25">
      <c r="A146">
        <v>149</v>
      </c>
      <c r="B146">
        <v>24.116</v>
      </c>
      <c r="C146">
        <v>35.619999999999997</v>
      </c>
      <c r="D146" t="str">
        <f t="shared" si="2"/>
        <v>-</v>
      </c>
    </row>
    <row r="147" spans="1:4" x14ac:dyDescent="0.25">
      <c r="A147">
        <v>150</v>
      </c>
      <c r="B147">
        <v>24.123999999999999</v>
      </c>
      <c r="C147">
        <v>35.31</v>
      </c>
      <c r="D147" t="str">
        <f t="shared" si="2"/>
        <v>-</v>
      </c>
    </row>
    <row r="148" spans="1:4" x14ac:dyDescent="0.25">
      <c r="A148">
        <v>151</v>
      </c>
      <c r="B148">
        <v>24.132999999999999</v>
      </c>
      <c r="C148">
        <v>34.840000000000003</v>
      </c>
      <c r="D148" t="str">
        <f t="shared" si="2"/>
        <v>-</v>
      </c>
    </row>
    <row r="149" spans="1:4" x14ac:dyDescent="0.25">
      <c r="A149">
        <v>152</v>
      </c>
      <c r="B149">
        <v>24.141999999999999</v>
      </c>
      <c r="C149">
        <v>33.590000000000003</v>
      </c>
      <c r="D149" t="str">
        <f t="shared" si="2"/>
        <v>-</v>
      </c>
    </row>
    <row r="150" spans="1:4" x14ac:dyDescent="0.25">
      <c r="A150">
        <v>153</v>
      </c>
      <c r="B150">
        <v>24.15</v>
      </c>
      <c r="C150">
        <v>33.119999999999997</v>
      </c>
      <c r="D150" t="str">
        <f t="shared" si="2"/>
        <v>-</v>
      </c>
    </row>
    <row r="151" spans="1:4" x14ac:dyDescent="0.25">
      <c r="A151">
        <v>154</v>
      </c>
      <c r="B151">
        <v>24.164000000000001</v>
      </c>
      <c r="C151">
        <v>33.9</v>
      </c>
      <c r="D151" t="str">
        <f t="shared" si="2"/>
        <v>-</v>
      </c>
    </row>
    <row r="152" spans="1:4" x14ac:dyDescent="0.25">
      <c r="A152">
        <v>155</v>
      </c>
      <c r="B152">
        <v>24.173999999999999</v>
      </c>
      <c r="C152">
        <v>25.31</v>
      </c>
      <c r="D152" t="str">
        <f t="shared" si="2"/>
        <v>-</v>
      </c>
    </row>
    <row r="153" spans="1:4" x14ac:dyDescent="0.25">
      <c r="A153">
        <v>156</v>
      </c>
      <c r="B153">
        <v>24.184999999999999</v>
      </c>
      <c r="C153">
        <v>33.9</v>
      </c>
      <c r="D153" t="str">
        <f t="shared" si="2"/>
        <v>-</v>
      </c>
    </row>
    <row r="154" spans="1:4" x14ac:dyDescent="0.25">
      <c r="A154">
        <v>157</v>
      </c>
      <c r="B154">
        <v>24.193999999999999</v>
      </c>
      <c r="C154">
        <v>35.619999999999997</v>
      </c>
      <c r="D154" t="str">
        <f t="shared" si="2"/>
        <v>-</v>
      </c>
    </row>
    <row r="155" spans="1:4" x14ac:dyDescent="0.25">
      <c r="A155">
        <v>158</v>
      </c>
      <c r="B155">
        <v>24.206</v>
      </c>
      <c r="C155">
        <v>34.21</v>
      </c>
      <c r="D155" t="str">
        <f t="shared" si="2"/>
        <v>-</v>
      </c>
    </row>
    <row r="156" spans="1:4" x14ac:dyDescent="0.25">
      <c r="A156">
        <v>159</v>
      </c>
      <c r="B156">
        <v>24.213999999999999</v>
      </c>
      <c r="C156">
        <v>35.78</v>
      </c>
      <c r="D156" t="str">
        <f t="shared" si="2"/>
        <v>-</v>
      </c>
    </row>
    <row r="157" spans="1:4" x14ac:dyDescent="0.25">
      <c r="A157">
        <v>160</v>
      </c>
      <c r="B157">
        <v>24.227</v>
      </c>
      <c r="C157">
        <v>34.840000000000003</v>
      </c>
      <c r="D157" t="str">
        <f t="shared" si="2"/>
        <v>-</v>
      </c>
    </row>
    <row r="158" spans="1:4" x14ac:dyDescent="0.25">
      <c r="A158">
        <v>161</v>
      </c>
      <c r="B158">
        <v>24.236999999999998</v>
      </c>
      <c r="C158">
        <v>35.31</v>
      </c>
      <c r="D158" t="str">
        <f t="shared" si="2"/>
        <v>-</v>
      </c>
    </row>
    <row r="159" spans="1:4" x14ac:dyDescent="0.25">
      <c r="A159">
        <v>162</v>
      </c>
      <c r="B159">
        <v>24.248999999999999</v>
      </c>
      <c r="C159">
        <v>35</v>
      </c>
      <c r="D159" t="str">
        <f t="shared" si="2"/>
        <v>-</v>
      </c>
    </row>
    <row r="160" spans="1:4" x14ac:dyDescent="0.25">
      <c r="A160">
        <v>163</v>
      </c>
      <c r="B160">
        <v>24.262</v>
      </c>
      <c r="C160">
        <v>35.15</v>
      </c>
      <c r="D160" t="str">
        <f t="shared" si="2"/>
        <v>-</v>
      </c>
    </row>
    <row r="161" spans="1:4" x14ac:dyDescent="0.25">
      <c r="A161">
        <v>164</v>
      </c>
      <c r="B161">
        <v>24.274000000000001</v>
      </c>
      <c r="C161">
        <v>35.619999999999997</v>
      </c>
      <c r="D161" t="str">
        <f t="shared" si="2"/>
        <v>-</v>
      </c>
    </row>
    <row r="162" spans="1:4" x14ac:dyDescent="0.25">
      <c r="A162">
        <v>165</v>
      </c>
      <c r="B162">
        <v>24.234999999999999</v>
      </c>
      <c r="C162">
        <v>34.369999999999997</v>
      </c>
      <c r="D162" t="str">
        <f t="shared" si="2"/>
        <v>-</v>
      </c>
    </row>
    <row r="163" spans="1:4" x14ac:dyDescent="0.25">
      <c r="A163">
        <v>166</v>
      </c>
      <c r="B163">
        <v>24.297000000000001</v>
      </c>
      <c r="C163">
        <v>34.840000000000003</v>
      </c>
      <c r="D163" t="str">
        <f t="shared" si="2"/>
        <v>-</v>
      </c>
    </row>
    <row r="164" spans="1:4" x14ac:dyDescent="0.25">
      <c r="A164">
        <v>167</v>
      </c>
      <c r="B164">
        <v>24.306000000000001</v>
      </c>
      <c r="C164">
        <v>34.840000000000003</v>
      </c>
      <c r="D164" t="str">
        <f t="shared" si="2"/>
        <v>-</v>
      </c>
    </row>
    <row r="165" spans="1:4" x14ac:dyDescent="0.25">
      <c r="A165">
        <v>168</v>
      </c>
      <c r="B165">
        <v>24.317</v>
      </c>
      <c r="C165">
        <v>34.53</v>
      </c>
      <c r="D165" t="str">
        <f t="shared" si="2"/>
        <v>-</v>
      </c>
    </row>
    <row r="166" spans="1:4" x14ac:dyDescent="0.25">
      <c r="A166">
        <v>169</v>
      </c>
      <c r="B166">
        <v>24.33</v>
      </c>
      <c r="C166">
        <v>34.53</v>
      </c>
      <c r="D166" t="str">
        <f t="shared" si="2"/>
        <v>-</v>
      </c>
    </row>
    <row r="167" spans="1:4" x14ac:dyDescent="0.25">
      <c r="A167">
        <v>170</v>
      </c>
      <c r="B167">
        <v>24.338999999999999</v>
      </c>
      <c r="C167">
        <v>35.31</v>
      </c>
      <c r="D167" t="str">
        <f t="shared" si="2"/>
        <v>-</v>
      </c>
    </row>
    <row r="168" spans="1:4" x14ac:dyDescent="0.25">
      <c r="A168">
        <v>171</v>
      </c>
      <c r="B168">
        <v>24.35</v>
      </c>
      <c r="C168">
        <v>34.840000000000003</v>
      </c>
      <c r="D168" t="str">
        <f t="shared" si="2"/>
        <v>-</v>
      </c>
    </row>
    <row r="169" spans="1:4" x14ac:dyDescent="0.25">
      <c r="A169">
        <v>172</v>
      </c>
      <c r="B169">
        <v>24.356999999999999</v>
      </c>
      <c r="C169">
        <v>35.31</v>
      </c>
      <c r="D169" t="str">
        <f t="shared" si="2"/>
        <v>-</v>
      </c>
    </row>
    <row r="170" spans="1:4" x14ac:dyDescent="0.25">
      <c r="A170">
        <v>173</v>
      </c>
      <c r="B170">
        <v>24.367000000000001</v>
      </c>
      <c r="C170">
        <v>35</v>
      </c>
      <c r="D170" t="str">
        <f t="shared" si="2"/>
        <v>-</v>
      </c>
    </row>
    <row r="171" spans="1:4" x14ac:dyDescent="0.25">
      <c r="A171">
        <v>174</v>
      </c>
      <c r="B171">
        <v>24.378</v>
      </c>
      <c r="C171">
        <v>35.619999999999997</v>
      </c>
      <c r="D171" t="str">
        <f t="shared" si="2"/>
        <v>-</v>
      </c>
    </row>
    <row r="172" spans="1:4" x14ac:dyDescent="0.25">
      <c r="A172">
        <v>175</v>
      </c>
      <c r="B172">
        <v>24.384</v>
      </c>
      <c r="C172">
        <v>35.46</v>
      </c>
      <c r="D172" t="str">
        <f t="shared" si="2"/>
        <v>-</v>
      </c>
    </row>
    <row r="173" spans="1:4" x14ac:dyDescent="0.25">
      <c r="A173">
        <v>176</v>
      </c>
      <c r="B173">
        <v>24.396999999999998</v>
      </c>
      <c r="C173">
        <v>43.59</v>
      </c>
      <c r="D173" t="str">
        <f t="shared" si="2"/>
        <v>-</v>
      </c>
    </row>
    <row r="174" spans="1:4" x14ac:dyDescent="0.25">
      <c r="A174">
        <v>177</v>
      </c>
      <c r="B174">
        <v>24.408000000000001</v>
      </c>
      <c r="C174">
        <v>35.619999999999997</v>
      </c>
      <c r="D174" t="str">
        <f t="shared" si="2"/>
        <v>-</v>
      </c>
    </row>
    <row r="175" spans="1:4" x14ac:dyDescent="0.25">
      <c r="A175">
        <v>178</v>
      </c>
      <c r="B175">
        <v>24.414999999999999</v>
      </c>
      <c r="C175">
        <v>35.93</v>
      </c>
      <c r="D175" t="str">
        <f t="shared" si="2"/>
        <v>-</v>
      </c>
    </row>
    <row r="176" spans="1:4" x14ac:dyDescent="0.25">
      <c r="A176">
        <v>179</v>
      </c>
      <c r="B176">
        <v>24.427</v>
      </c>
      <c r="C176">
        <v>36.25</v>
      </c>
      <c r="D176" t="str">
        <f t="shared" si="2"/>
        <v>-</v>
      </c>
    </row>
    <row r="177" spans="1:4" x14ac:dyDescent="0.25">
      <c r="A177">
        <v>180</v>
      </c>
      <c r="B177">
        <v>24.44</v>
      </c>
      <c r="C177">
        <v>36.56</v>
      </c>
      <c r="D177" t="str">
        <f t="shared" si="2"/>
        <v>-</v>
      </c>
    </row>
    <row r="178" spans="1:4" x14ac:dyDescent="0.25">
      <c r="A178">
        <v>181</v>
      </c>
      <c r="B178">
        <v>24.45</v>
      </c>
      <c r="C178">
        <v>36.56</v>
      </c>
      <c r="D178" t="str">
        <f t="shared" si="2"/>
        <v>-</v>
      </c>
    </row>
    <row r="179" spans="1:4" x14ac:dyDescent="0.25">
      <c r="A179">
        <v>182</v>
      </c>
      <c r="B179">
        <v>24.463000000000001</v>
      </c>
      <c r="C179">
        <v>37.18</v>
      </c>
      <c r="D179" t="str">
        <f t="shared" si="2"/>
        <v>-</v>
      </c>
    </row>
    <row r="180" spans="1:4" x14ac:dyDescent="0.25">
      <c r="A180">
        <v>183</v>
      </c>
      <c r="B180">
        <v>24.472999999999999</v>
      </c>
      <c r="C180">
        <v>38.28</v>
      </c>
      <c r="D180" t="str">
        <f t="shared" si="2"/>
        <v>-</v>
      </c>
    </row>
    <row r="181" spans="1:4" x14ac:dyDescent="0.25">
      <c r="A181">
        <v>184</v>
      </c>
      <c r="B181">
        <v>24.49</v>
      </c>
      <c r="C181">
        <v>38.28</v>
      </c>
      <c r="D181" t="str">
        <f t="shared" si="2"/>
        <v>-</v>
      </c>
    </row>
    <row r="182" spans="1:4" x14ac:dyDescent="0.25">
      <c r="A182">
        <v>185</v>
      </c>
      <c r="B182">
        <v>24.501000000000001</v>
      </c>
      <c r="C182">
        <v>38.75</v>
      </c>
      <c r="D182" t="str">
        <f t="shared" si="2"/>
        <v>-</v>
      </c>
    </row>
    <row r="183" spans="1:4" x14ac:dyDescent="0.25">
      <c r="A183">
        <v>186</v>
      </c>
      <c r="B183">
        <v>24.513999999999999</v>
      </c>
      <c r="C183">
        <v>38.9</v>
      </c>
      <c r="D183" t="str">
        <f t="shared" si="2"/>
        <v>-</v>
      </c>
    </row>
    <row r="184" spans="1:4" x14ac:dyDescent="0.25">
      <c r="A184">
        <v>187</v>
      </c>
      <c r="B184">
        <v>24.524999999999999</v>
      </c>
      <c r="C184">
        <v>37.65</v>
      </c>
      <c r="D184" t="str">
        <f t="shared" si="2"/>
        <v>-</v>
      </c>
    </row>
    <row r="185" spans="1:4" x14ac:dyDescent="0.25">
      <c r="A185">
        <v>188</v>
      </c>
      <c r="B185">
        <v>24.536000000000001</v>
      </c>
      <c r="C185">
        <v>37.81</v>
      </c>
      <c r="D185" t="str">
        <f t="shared" si="2"/>
        <v>-</v>
      </c>
    </row>
    <row r="186" spans="1:4" x14ac:dyDescent="0.25">
      <c r="A186">
        <v>189</v>
      </c>
      <c r="B186">
        <v>24.548999999999999</v>
      </c>
      <c r="C186">
        <v>37.65</v>
      </c>
      <c r="D186" t="str">
        <f t="shared" si="2"/>
        <v>-</v>
      </c>
    </row>
    <row r="187" spans="1:4" x14ac:dyDescent="0.25">
      <c r="A187">
        <v>190</v>
      </c>
      <c r="B187">
        <v>24.564</v>
      </c>
      <c r="C187">
        <v>37.5</v>
      </c>
      <c r="D187" t="str">
        <f t="shared" si="2"/>
        <v>-</v>
      </c>
    </row>
    <row r="188" spans="1:4" x14ac:dyDescent="0.25">
      <c r="A188">
        <v>191</v>
      </c>
      <c r="B188">
        <v>24.573</v>
      </c>
      <c r="C188">
        <v>37.03</v>
      </c>
      <c r="D188" t="str">
        <f t="shared" si="2"/>
        <v>-</v>
      </c>
    </row>
    <row r="189" spans="1:4" x14ac:dyDescent="0.25">
      <c r="A189">
        <v>192</v>
      </c>
      <c r="B189">
        <v>24.588000000000001</v>
      </c>
      <c r="C189">
        <v>36.4</v>
      </c>
      <c r="D189" t="str">
        <f t="shared" si="2"/>
        <v>-</v>
      </c>
    </row>
    <row r="190" spans="1:4" x14ac:dyDescent="0.25">
      <c r="A190">
        <v>193</v>
      </c>
      <c r="B190">
        <v>24.602</v>
      </c>
      <c r="C190">
        <v>37.340000000000003</v>
      </c>
      <c r="D190" t="str">
        <f t="shared" si="2"/>
        <v>-</v>
      </c>
    </row>
    <row r="191" spans="1:4" x14ac:dyDescent="0.25">
      <c r="A191">
        <v>194</v>
      </c>
      <c r="B191">
        <v>24.611999999999998</v>
      </c>
      <c r="C191">
        <v>38.590000000000003</v>
      </c>
      <c r="D191" t="str">
        <f t="shared" si="2"/>
        <v>-</v>
      </c>
    </row>
    <row r="192" spans="1:4" x14ac:dyDescent="0.25">
      <c r="A192">
        <v>195</v>
      </c>
      <c r="B192">
        <v>24.626000000000001</v>
      </c>
      <c r="C192">
        <v>35.93</v>
      </c>
      <c r="D192" t="str">
        <f t="shared" si="2"/>
        <v>-</v>
      </c>
    </row>
    <row r="193" spans="1:4" x14ac:dyDescent="0.25">
      <c r="A193">
        <v>196</v>
      </c>
      <c r="B193">
        <v>24.632999999999999</v>
      </c>
      <c r="C193">
        <v>35.93</v>
      </c>
      <c r="D193" t="str">
        <f t="shared" si="2"/>
        <v>-</v>
      </c>
    </row>
    <row r="194" spans="1:4" x14ac:dyDescent="0.25">
      <c r="A194">
        <v>197</v>
      </c>
      <c r="B194">
        <v>24.638000000000002</v>
      </c>
      <c r="C194">
        <v>35</v>
      </c>
      <c r="D194" t="str">
        <f t="shared" si="2"/>
        <v>-</v>
      </c>
    </row>
    <row r="195" spans="1:4" x14ac:dyDescent="0.25">
      <c r="A195">
        <v>198</v>
      </c>
      <c r="B195">
        <v>24.65</v>
      </c>
      <c r="C195">
        <v>35</v>
      </c>
      <c r="D195" t="str">
        <f t="shared" si="2"/>
        <v>-</v>
      </c>
    </row>
    <row r="196" spans="1:4" x14ac:dyDescent="0.25">
      <c r="A196">
        <v>199</v>
      </c>
      <c r="B196">
        <v>24.655999999999999</v>
      </c>
      <c r="C196">
        <v>35.15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24.667000000000002</v>
      </c>
      <c r="C197">
        <v>34.21</v>
      </c>
      <c r="D197" t="str">
        <f t="shared" si="3"/>
        <v>-</v>
      </c>
    </row>
    <row r="198" spans="1:4" x14ac:dyDescent="0.25">
      <c r="A198">
        <v>201</v>
      </c>
      <c r="B198">
        <v>24.677</v>
      </c>
      <c r="C198">
        <v>34.21</v>
      </c>
      <c r="D198" t="str">
        <f t="shared" si="3"/>
        <v>-</v>
      </c>
    </row>
    <row r="199" spans="1:4" x14ac:dyDescent="0.25">
      <c r="A199">
        <v>202</v>
      </c>
      <c r="B199">
        <v>24.683</v>
      </c>
      <c r="C199">
        <v>34.21</v>
      </c>
      <c r="D199" t="str">
        <f t="shared" si="3"/>
        <v>-</v>
      </c>
    </row>
    <row r="200" spans="1:4" x14ac:dyDescent="0.25">
      <c r="A200">
        <v>203</v>
      </c>
      <c r="B200">
        <v>24.702000000000002</v>
      </c>
      <c r="C200">
        <v>35.619999999999997</v>
      </c>
      <c r="D200" t="str">
        <f t="shared" si="3"/>
        <v>-</v>
      </c>
    </row>
    <row r="201" spans="1:4" x14ac:dyDescent="0.25">
      <c r="A201">
        <v>204</v>
      </c>
      <c r="B201">
        <v>24.72</v>
      </c>
      <c r="C201">
        <v>33.43</v>
      </c>
      <c r="D201" t="str">
        <f t="shared" si="3"/>
        <v>-</v>
      </c>
    </row>
    <row r="202" spans="1:4" x14ac:dyDescent="0.25">
      <c r="A202">
        <v>205</v>
      </c>
      <c r="B202">
        <v>24.72</v>
      </c>
      <c r="C202">
        <v>33.119999999999997</v>
      </c>
      <c r="D202" t="str">
        <f t="shared" si="3"/>
        <v>-</v>
      </c>
    </row>
    <row r="203" spans="1:4" x14ac:dyDescent="0.25">
      <c r="A203">
        <v>206</v>
      </c>
      <c r="B203">
        <v>24.731000000000002</v>
      </c>
      <c r="C203">
        <v>33.119999999999997</v>
      </c>
      <c r="D203" t="str">
        <f t="shared" si="3"/>
        <v>-</v>
      </c>
    </row>
    <row r="204" spans="1:4" x14ac:dyDescent="0.25">
      <c r="A204">
        <v>207</v>
      </c>
      <c r="B204">
        <v>24.738</v>
      </c>
      <c r="C204">
        <v>33.590000000000003</v>
      </c>
      <c r="D204" t="str">
        <f t="shared" si="3"/>
        <v>-</v>
      </c>
    </row>
    <row r="205" spans="1:4" x14ac:dyDescent="0.25">
      <c r="A205">
        <v>208</v>
      </c>
      <c r="B205">
        <v>24.748999999999999</v>
      </c>
      <c r="C205">
        <v>34.369999999999997</v>
      </c>
      <c r="D205" t="str">
        <f t="shared" si="3"/>
        <v>-</v>
      </c>
    </row>
    <row r="206" spans="1:4" x14ac:dyDescent="0.25">
      <c r="A206">
        <v>209</v>
      </c>
      <c r="B206">
        <v>24.760999999999999</v>
      </c>
      <c r="C206">
        <v>34.369999999999997</v>
      </c>
      <c r="D206" t="str">
        <f t="shared" si="3"/>
        <v>-</v>
      </c>
    </row>
    <row r="207" spans="1:4" x14ac:dyDescent="0.25">
      <c r="A207">
        <v>210</v>
      </c>
      <c r="B207">
        <v>24.768000000000001</v>
      </c>
      <c r="C207">
        <v>34.68</v>
      </c>
      <c r="D207" t="str">
        <f t="shared" si="3"/>
        <v>-</v>
      </c>
    </row>
    <row r="208" spans="1:4" x14ac:dyDescent="0.25">
      <c r="A208">
        <v>211</v>
      </c>
      <c r="B208">
        <v>24.783000000000001</v>
      </c>
      <c r="C208">
        <v>33.43</v>
      </c>
      <c r="D208" t="str">
        <f t="shared" si="3"/>
        <v>-</v>
      </c>
    </row>
    <row r="209" spans="1:4" x14ac:dyDescent="0.25">
      <c r="A209">
        <v>212</v>
      </c>
      <c r="B209">
        <v>24.792000000000002</v>
      </c>
      <c r="C209">
        <v>33.28</v>
      </c>
      <c r="D209" t="str">
        <f t="shared" si="3"/>
        <v>-</v>
      </c>
    </row>
    <row r="210" spans="1:4" x14ac:dyDescent="0.25">
      <c r="A210">
        <v>213</v>
      </c>
      <c r="B210">
        <v>24.815999999999999</v>
      </c>
      <c r="C210">
        <v>33.28</v>
      </c>
      <c r="D210" t="str">
        <f t="shared" si="3"/>
        <v>-</v>
      </c>
    </row>
    <row r="211" spans="1:4" x14ac:dyDescent="0.25">
      <c r="A211">
        <v>214</v>
      </c>
      <c r="B211">
        <v>24.815999999999999</v>
      </c>
      <c r="C211">
        <v>31.56</v>
      </c>
      <c r="D211" t="str">
        <f t="shared" si="3"/>
        <v>-</v>
      </c>
    </row>
    <row r="212" spans="1:4" x14ac:dyDescent="0.25">
      <c r="A212">
        <v>215</v>
      </c>
      <c r="B212">
        <v>24.824000000000002</v>
      </c>
      <c r="C212">
        <v>30.62</v>
      </c>
      <c r="D212" t="str">
        <f t="shared" si="3"/>
        <v>-</v>
      </c>
    </row>
    <row r="213" spans="1:4" x14ac:dyDescent="0.25">
      <c r="A213">
        <v>216</v>
      </c>
      <c r="B213">
        <v>24.838000000000001</v>
      </c>
      <c r="C213">
        <v>32.18</v>
      </c>
      <c r="D213" t="str">
        <f t="shared" si="3"/>
        <v>-</v>
      </c>
    </row>
    <row r="214" spans="1:4" x14ac:dyDescent="0.25">
      <c r="A214">
        <v>217</v>
      </c>
      <c r="B214">
        <v>24.847999999999999</v>
      </c>
      <c r="C214">
        <v>33.28</v>
      </c>
      <c r="D214" t="str">
        <f t="shared" si="3"/>
        <v>-</v>
      </c>
    </row>
    <row r="215" spans="1:4" x14ac:dyDescent="0.25">
      <c r="A215">
        <v>218</v>
      </c>
      <c r="B215">
        <v>24.858000000000001</v>
      </c>
      <c r="C215">
        <v>35.15</v>
      </c>
      <c r="D215" t="str">
        <f t="shared" si="3"/>
        <v>-</v>
      </c>
    </row>
    <row r="216" spans="1:4" x14ac:dyDescent="0.25">
      <c r="A216">
        <v>219</v>
      </c>
      <c r="B216">
        <v>24.87</v>
      </c>
      <c r="C216">
        <v>35.93</v>
      </c>
      <c r="D216" t="str">
        <f t="shared" si="3"/>
        <v>-</v>
      </c>
    </row>
    <row r="217" spans="1:4" x14ac:dyDescent="0.25">
      <c r="A217">
        <v>220</v>
      </c>
      <c r="B217">
        <v>24.878</v>
      </c>
      <c r="C217">
        <v>36.869999999999997</v>
      </c>
      <c r="D217" t="str">
        <f t="shared" si="3"/>
        <v>-</v>
      </c>
    </row>
    <row r="218" spans="1:4" x14ac:dyDescent="0.25">
      <c r="A218">
        <v>221</v>
      </c>
      <c r="B218">
        <v>24.881</v>
      </c>
      <c r="C218">
        <v>37.340000000000003</v>
      </c>
      <c r="D218" t="str">
        <f t="shared" si="3"/>
        <v>-</v>
      </c>
    </row>
    <row r="219" spans="1:4" x14ac:dyDescent="0.25">
      <c r="A219">
        <v>222</v>
      </c>
      <c r="B219">
        <v>24.89</v>
      </c>
      <c r="C219">
        <v>37.81</v>
      </c>
      <c r="D219" t="str">
        <f t="shared" si="3"/>
        <v>-</v>
      </c>
    </row>
    <row r="220" spans="1:4" x14ac:dyDescent="0.25">
      <c r="A220">
        <v>223</v>
      </c>
      <c r="B220">
        <v>24.896000000000001</v>
      </c>
      <c r="C220">
        <v>38.43</v>
      </c>
      <c r="D220" t="str">
        <f t="shared" si="3"/>
        <v>-</v>
      </c>
    </row>
    <row r="221" spans="1:4" x14ac:dyDescent="0.25">
      <c r="A221">
        <v>224</v>
      </c>
      <c r="B221">
        <v>24.904</v>
      </c>
      <c r="C221">
        <v>36.4</v>
      </c>
      <c r="D221" t="str">
        <f t="shared" si="3"/>
        <v>-</v>
      </c>
    </row>
    <row r="222" spans="1:4" x14ac:dyDescent="0.25">
      <c r="A222">
        <v>225</v>
      </c>
      <c r="B222">
        <v>24.916</v>
      </c>
      <c r="C222">
        <v>39.21</v>
      </c>
      <c r="D222" t="str">
        <f t="shared" si="3"/>
        <v>-</v>
      </c>
    </row>
    <row r="223" spans="1:4" x14ac:dyDescent="0.25">
      <c r="A223">
        <v>226</v>
      </c>
      <c r="B223">
        <v>24.925999999999998</v>
      </c>
      <c r="C223">
        <v>40.46</v>
      </c>
      <c r="D223" t="str">
        <f t="shared" si="3"/>
        <v>-</v>
      </c>
    </row>
    <row r="224" spans="1:4" x14ac:dyDescent="0.25">
      <c r="A224">
        <v>227</v>
      </c>
      <c r="B224">
        <v>24.943999999999999</v>
      </c>
      <c r="C224">
        <v>39.840000000000003</v>
      </c>
      <c r="D224" t="str">
        <f t="shared" si="3"/>
        <v>-</v>
      </c>
    </row>
    <row r="225" spans="1:4" x14ac:dyDescent="0.25">
      <c r="A225">
        <v>228</v>
      </c>
      <c r="B225">
        <v>24.963000000000001</v>
      </c>
      <c r="C225">
        <v>45.15</v>
      </c>
      <c r="D225" t="str">
        <f t="shared" si="3"/>
        <v>-</v>
      </c>
    </row>
    <row r="226" spans="1:4" x14ac:dyDescent="0.25">
      <c r="A226">
        <v>229</v>
      </c>
      <c r="B226">
        <v>24.978999999999999</v>
      </c>
      <c r="C226">
        <v>44.84</v>
      </c>
      <c r="D226" t="str">
        <f t="shared" si="3"/>
        <v>-</v>
      </c>
    </row>
    <row r="227" spans="1:4" x14ac:dyDescent="0.25">
      <c r="A227">
        <v>230</v>
      </c>
      <c r="B227">
        <v>24.997</v>
      </c>
      <c r="C227">
        <v>44.84</v>
      </c>
      <c r="D227" t="str">
        <f t="shared" si="3"/>
        <v>-</v>
      </c>
    </row>
    <row r="228" spans="1:4" x14ac:dyDescent="0.25">
      <c r="A228">
        <v>231</v>
      </c>
      <c r="B228">
        <v>25.007000000000001</v>
      </c>
      <c r="C228">
        <v>45.78</v>
      </c>
      <c r="D228" t="str">
        <f t="shared" si="3"/>
        <v>-</v>
      </c>
    </row>
    <row r="229" spans="1:4" x14ac:dyDescent="0.25">
      <c r="A229">
        <v>232</v>
      </c>
      <c r="B229">
        <v>25.024999999999999</v>
      </c>
      <c r="C229">
        <v>48.59</v>
      </c>
      <c r="D229" t="str">
        <f t="shared" si="3"/>
        <v>-</v>
      </c>
    </row>
    <row r="230" spans="1:4" x14ac:dyDescent="0.25">
      <c r="A230">
        <v>233</v>
      </c>
      <c r="B230">
        <v>25.038</v>
      </c>
      <c r="C230">
        <v>50.15</v>
      </c>
      <c r="D230" t="str">
        <f t="shared" si="3"/>
        <v>-</v>
      </c>
    </row>
    <row r="231" spans="1:4" x14ac:dyDescent="0.25">
      <c r="A231">
        <v>234</v>
      </c>
      <c r="B231">
        <v>25.048999999999999</v>
      </c>
      <c r="C231">
        <v>51.87</v>
      </c>
      <c r="D231" t="str">
        <f t="shared" si="3"/>
        <v>-</v>
      </c>
    </row>
    <row r="232" spans="1:4" x14ac:dyDescent="0.25">
      <c r="A232">
        <v>235</v>
      </c>
      <c r="B232">
        <v>25.067</v>
      </c>
      <c r="C232">
        <v>52.81</v>
      </c>
      <c r="D232" t="str">
        <f t="shared" si="3"/>
        <v>-</v>
      </c>
    </row>
    <row r="233" spans="1:4" x14ac:dyDescent="0.25">
      <c r="A233">
        <v>236</v>
      </c>
      <c r="B233">
        <v>25.082999999999998</v>
      </c>
      <c r="C233">
        <v>55.15</v>
      </c>
      <c r="D233" t="str">
        <f t="shared" si="3"/>
        <v>-</v>
      </c>
    </row>
    <row r="234" spans="1:4" x14ac:dyDescent="0.25">
      <c r="A234">
        <v>237</v>
      </c>
      <c r="B234">
        <v>25.093</v>
      </c>
      <c r="C234">
        <v>54.84</v>
      </c>
      <c r="D234" t="str">
        <f t="shared" si="3"/>
        <v>-</v>
      </c>
    </row>
    <row r="235" spans="1:4" x14ac:dyDescent="0.25">
      <c r="A235">
        <v>238</v>
      </c>
      <c r="B235">
        <v>25.137</v>
      </c>
      <c r="C235">
        <v>54.21</v>
      </c>
      <c r="D235" t="str">
        <f t="shared" si="3"/>
        <v>-</v>
      </c>
    </row>
    <row r="236" spans="1:4" x14ac:dyDescent="0.25">
      <c r="A236">
        <v>239</v>
      </c>
      <c r="B236">
        <v>25.145</v>
      </c>
      <c r="C236">
        <v>54.06</v>
      </c>
      <c r="D236" t="str">
        <f t="shared" si="3"/>
        <v>-</v>
      </c>
    </row>
    <row r="237" spans="1:4" x14ac:dyDescent="0.25">
      <c r="A237">
        <v>240</v>
      </c>
      <c r="B237">
        <v>25.157</v>
      </c>
      <c r="C237">
        <v>53.74</v>
      </c>
      <c r="D237" t="str">
        <f t="shared" si="3"/>
        <v>-</v>
      </c>
    </row>
    <row r="238" spans="1:4" x14ac:dyDescent="0.25">
      <c r="A238">
        <v>241</v>
      </c>
      <c r="B238">
        <v>25.170999999999999</v>
      </c>
      <c r="C238">
        <v>53.43</v>
      </c>
      <c r="D238" t="str">
        <f t="shared" si="3"/>
        <v>-</v>
      </c>
    </row>
    <row r="239" spans="1:4" x14ac:dyDescent="0.25">
      <c r="A239">
        <v>242</v>
      </c>
      <c r="B239">
        <v>25.192</v>
      </c>
      <c r="C239">
        <v>54.37</v>
      </c>
      <c r="D239" t="str">
        <f t="shared" si="3"/>
        <v>-</v>
      </c>
    </row>
    <row r="240" spans="1:4" x14ac:dyDescent="0.25">
      <c r="A240">
        <v>243</v>
      </c>
      <c r="B240">
        <v>25.210999999999999</v>
      </c>
      <c r="C240">
        <v>54.21</v>
      </c>
      <c r="D240" t="str">
        <f t="shared" si="3"/>
        <v>-</v>
      </c>
    </row>
    <row r="241" spans="1:4" x14ac:dyDescent="0.25">
      <c r="A241">
        <v>244</v>
      </c>
      <c r="B241">
        <v>25.228000000000002</v>
      </c>
      <c r="C241">
        <v>54.99</v>
      </c>
      <c r="D241" t="str">
        <f t="shared" si="3"/>
        <v>-</v>
      </c>
    </row>
    <row r="242" spans="1:4" x14ac:dyDescent="0.25">
      <c r="A242">
        <v>245</v>
      </c>
      <c r="B242">
        <v>25.242000000000001</v>
      </c>
      <c r="C242">
        <v>55.31</v>
      </c>
      <c r="D242" t="str">
        <f t="shared" si="3"/>
        <v>-</v>
      </c>
    </row>
    <row r="243" spans="1:4" x14ac:dyDescent="0.25">
      <c r="A243">
        <v>246</v>
      </c>
      <c r="B243">
        <v>25.268999999999998</v>
      </c>
      <c r="C243">
        <v>54.68</v>
      </c>
      <c r="D243" t="str">
        <f t="shared" si="3"/>
        <v>-</v>
      </c>
    </row>
    <row r="244" spans="1:4" x14ac:dyDescent="0.25">
      <c r="A244">
        <v>247</v>
      </c>
      <c r="B244">
        <v>25.277000000000001</v>
      </c>
      <c r="C244">
        <v>54.52</v>
      </c>
      <c r="D244" t="str">
        <f t="shared" si="3"/>
        <v>-</v>
      </c>
    </row>
    <row r="245" spans="1:4" x14ac:dyDescent="0.25">
      <c r="A245">
        <v>248</v>
      </c>
      <c r="B245">
        <v>25.291</v>
      </c>
      <c r="C245">
        <v>54.99</v>
      </c>
      <c r="D245" t="str">
        <f t="shared" si="3"/>
        <v>-</v>
      </c>
    </row>
    <row r="246" spans="1:4" x14ac:dyDescent="0.25">
      <c r="A246">
        <v>249</v>
      </c>
      <c r="B246">
        <v>25.309000000000001</v>
      </c>
      <c r="C246">
        <v>50.31</v>
      </c>
      <c r="D246" t="str">
        <f t="shared" si="3"/>
        <v>-</v>
      </c>
    </row>
    <row r="247" spans="1:4" x14ac:dyDescent="0.25">
      <c r="A247">
        <v>250</v>
      </c>
      <c r="B247">
        <v>25.323</v>
      </c>
      <c r="C247">
        <v>51.71</v>
      </c>
      <c r="D247" t="str">
        <f t="shared" si="3"/>
        <v>-</v>
      </c>
    </row>
    <row r="248" spans="1:4" x14ac:dyDescent="0.25">
      <c r="A248">
        <v>251</v>
      </c>
      <c r="B248">
        <v>25.338999999999999</v>
      </c>
      <c r="C248">
        <v>51.87</v>
      </c>
      <c r="D248" t="str">
        <f t="shared" si="3"/>
        <v>-</v>
      </c>
    </row>
    <row r="249" spans="1:4" x14ac:dyDescent="0.25">
      <c r="A249">
        <v>252</v>
      </c>
      <c r="B249">
        <v>25.355</v>
      </c>
      <c r="C249">
        <v>52.18</v>
      </c>
      <c r="D249" t="str">
        <f t="shared" si="3"/>
        <v>-</v>
      </c>
    </row>
    <row r="250" spans="1:4" x14ac:dyDescent="0.25">
      <c r="A250">
        <v>253</v>
      </c>
      <c r="B250">
        <v>25.372</v>
      </c>
      <c r="C250">
        <v>50.77</v>
      </c>
      <c r="D250" t="str">
        <f t="shared" si="3"/>
        <v>-</v>
      </c>
    </row>
    <row r="251" spans="1:4" x14ac:dyDescent="0.25">
      <c r="A251">
        <v>254</v>
      </c>
      <c r="B251">
        <v>25.39</v>
      </c>
      <c r="C251">
        <v>47.65</v>
      </c>
      <c r="D251" t="str">
        <f t="shared" si="3"/>
        <v>-</v>
      </c>
    </row>
    <row r="252" spans="1:4" x14ac:dyDescent="0.25">
      <c r="A252">
        <v>255</v>
      </c>
      <c r="B252">
        <v>25.402999999999999</v>
      </c>
      <c r="C252">
        <v>48.74</v>
      </c>
      <c r="D252" t="str">
        <f t="shared" si="3"/>
        <v>-</v>
      </c>
    </row>
    <row r="253" spans="1:4" x14ac:dyDescent="0.25">
      <c r="A253">
        <v>256</v>
      </c>
      <c r="B253">
        <v>25.417000000000002</v>
      </c>
      <c r="C253">
        <v>49.06</v>
      </c>
      <c r="D253" t="str">
        <f t="shared" si="3"/>
        <v>-</v>
      </c>
    </row>
    <row r="254" spans="1:4" x14ac:dyDescent="0.25">
      <c r="A254">
        <v>257</v>
      </c>
      <c r="B254">
        <v>25.431999999999999</v>
      </c>
      <c r="C254">
        <v>47.18</v>
      </c>
      <c r="D254" t="str">
        <f t="shared" si="3"/>
        <v>-</v>
      </c>
    </row>
    <row r="255" spans="1:4" x14ac:dyDescent="0.25">
      <c r="A255">
        <v>258</v>
      </c>
      <c r="B255">
        <v>25.445</v>
      </c>
      <c r="C255">
        <v>49.06</v>
      </c>
      <c r="D255" t="str">
        <f t="shared" si="3"/>
        <v>-</v>
      </c>
    </row>
    <row r="256" spans="1:4" x14ac:dyDescent="0.25">
      <c r="A256">
        <v>259</v>
      </c>
      <c r="B256">
        <v>25.459</v>
      </c>
      <c r="C256">
        <v>48.9</v>
      </c>
      <c r="D256" t="str">
        <f t="shared" si="3"/>
        <v>-</v>
      </c>
    </row>
    <row r="257" spans="1:4" x14ac:dyDescent="0.25">
      <c r="A257">
        <v>260</v>
      </c>
      <c r="B257">
        <v>25.475999999999999</v>
      </c>
      <c r="C257">
        <v>48.43</v>
      </c>
      <c r="D257" t="str">
        <f t="shared" si="3"/>
        <v>-</v>
      </c>
    </row>
    <row r="258" spans="1:4" x14ac:dyDescent="0.25">
      <c r="A258">
        <v>261</v>
      </c>
      <c r="B258">
        <v>25.489000000000001</v>
      </c>
      <c r="C258">
        <v>48.12</v>
      </c>
      <c r="D258" t="str">
        <f t="shared" si="3"/>
        <v>-</v>
      </c>
    </row>
    <row r="259" spans="1:4" x14ac:dyDescent="0.25">
      <c r="A259">
        <v>262</v>
      </c>
      <c r="B259">
        <v>25.504999999999999</v>
      </c>
      <c r="C259">
        <v>46.71</v>
      </c>
      <c r="D259" t="str">
        <f t="shared" si="3"/>
        <v>-</v>
      </c>
    </row>
    <row r="260" spans="1:4" x14ac:dyDescent="0.25">
      <c r="A260">
        <v>263</v>
      </c>
      <c r="B260">
        <v>25.516999999999999</v>
      </c>
      <c r="C260">
        <v>47.34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25.515999999999998</v>
      </c>
      <c r="C261">
        <v>46.71</v>
      </c>
      <c r="D261" t="str">
        <f t="shared" si="4"/>
        <v>-</v>
      </c>
    </row>
    <row r="262" spans="1:4" x14ac:dyDescent="0.25">
      <c r="A262">
        <v>265</v>
      </c>
      <c r="B262">
        <v>25.54</v>
      </c>
      <c r="C262">
        <v>46.71</v>
      </c>
      <c r="D262" t="str">
        <f t="shared" si="4"/>
        <v>-</v>
      </c>
    </row>
    <row r="263" spans="1:4" x14ac:dyDescent="0.25">
      <c r="A263">
        <v>266</v>
      </c>
      <c r="B263">
        <v>25.556000000000001</v>
      </c>
      <c r="C263">
        <v>47.03</v>
      </c>
      <c r="D263" t="str">
        <f t="shared" si="4"/>
        <v>-</v>
      </c>
    </row>
    <row r="264" spans="1:4" x14ac:dyDescent="0.25">
      <c r="A264">
        <v>267</v>
      </c>
      <c r="B264">
        <v>25.571000000000002</v>
      </c>
      <c r="C264">
        <v>46.56</v>
      </c>
      <c r="D264" t="str">
        <f t="shared" si="4"/>
        <v>-</v>
      </c>
    </row>
    <row r="265" spans="1:4" x14ac:dyDescent="0.25">
      <c r="A265">
        <v>268</v>
      </c>
      <c r="B265">
        <v>25.591000000000001</v>
      </c>
      <c r="C265">
        <v>47.03</v>
      </c>
      <c r="D265" t="str">
        <f t="shared" si="4"/>
        <v>-</v>
      </c>
    </row>
    <row r="266" spans="1:4" x14ac:dyDescent="0.25">
      <c r="A266">
        <v>269</v>
      </c>
      <c r="B266">
        <v>25.603999999999999</v>
      </c>
      <c r="C266">
        <v>46.87</v>
      </c>
      <c r="D266" t="str">
        <f t="shared" si="4"/>
        <v>-</v>
      </c>
    </row>
    <row r="267" spans="1:4" x14ac:dyDescent="0.25">
      <c r="A267">
        <v>270</v>
      </c>
      <c r="B267">
        <v>25.619</v>
      </c>
      <c r="C267">
        <v>46.87</v>
      </c>
      <c r="D267" t="str">
        <f t="shared" si="4"/>
        <v>-</v>
      </c>
    </row>
    <row r="268" spans="1:4" x14ac:dyDescent="0.25">
      <c r="A268">
        <v>271</v>
      </c>
      <c r="B268">
        <v>25.631</v>
      </c>
      <c r="C268">
        <v>46.71</v>
      </c>
      <c r="D268" t="str">
        <f t="shared" si="4"/>
        <v>-</v>
      </c>
    </row>
    <row r="269" spans="1:4" x14ac:dyDescent="0.25">
      <c r="A269">
        <v>272</v>
      </c>
      <c r="B269">
        <v>25.638000000000002</v>
      </c>
      <c r="C269">
        <v>46.4</v>
      </c>
      <c r="D269" t="str">
        <f t="shared" si="4"/>
        <v>-</v>
      </c>
    </row>
    <row r="270" spans="1:4" x14ac:dyDescent="0.25">
      <c r="A270">
        <v>273</v>
      </c>
      <c r="B270">
        <v>25.658000000000001</v>
      </c>
      <c r="C270">
        <v>46.24</v>
      </c>
      <c r="D270" t="str">
        <f t="shared" si="4"/>
        <v>-</v>
      </c>
    </row>
    <row r="271" spans="1:4" x14ac:dyDescent="0.25">
      <c r="A271">
        <v>274</v>
      </c>
      <c r="B271">
        <v>25.670999999999999</v>
      </c>
      <c r="C271">
        <v>47.03</v>
      </c>
      <c r="D271" t="str">
        <f t="shared" si="4"/>
        <v>-</v>
      </c>
    </row>
    <row r="272" spans="1:4" x14ac:dyDescent="0.25">
      <c r="A272">
        <v>275</v>
      </c>
      <c r="B272">
        <v>25.689</v>
      </c>
      <c r="C272">
        <v>49.84</v>
      </c>
      <c r="D272" t="str">
        <f t="shared" si="4"/>
        <v>-</v>
      </c>
    </row>
    <row r="273" spans="1:4" x14ac:dyDescent="0.25">
      <c r="A273">
        <v>276</v>
      </c>
      <c r="B273">
        <v>25.704000000000001</v>
      </c>
      <c r="C273">
        <v>49.06</v>
      </c>
      <c r="D273" t="str">
        <f t="shared" si="4"/>
        <v>-</v>
      </c>
    </row>
    <row r="274" spans="1:4" x14ac:dyDescent="0.25">
      <c r="A274">
        <v>277</v>
      </c>
      <c r="B274">
        <v>25.715</v>
      </c>
      <c r="C274">
        <v>49.06</v>
      </c>
      <c r="D274" t="str">
        <f t="shared" si="4"/>
        <v>-</v>
      </c>
    </row>
    <row r="275" spans="1:4" x14ac:dyDescent="0.25">
      <c r="A275">
        <v>278</v>
      </c>
      <c r="B275">
        <v>25.733000000000001</v>
      </c>
      <c r="C275">
        <v>48.74</v>
      </c>
      <c r="D275" t="str">
        <f t="shared" si="4"/>
        <v>-</v>
      </c>
    </row>
    <row r="276" spans="1:4" x14ac:dyDescent="0.25">
      <c r="A276">
        <v>279</v>
      </c>
      <c r="B276">
        <v>25.745000000000001</v>
      </c>
      <c r="C276">
        <v>48.59</v>
      </c>
      <c r="D276" t="str">
        <f t="shared" si="4"/>
        <v>-</v>
      </c>
    </row>
    <row r="277" spans="1:4" x14ac:dyDescent="0.25">
      <c r="A277">
        <v>280</v>
      </c>
      <c r="B277">
        <v>25.759</v>
      </c>
      <c r="C277">
        <v>48.43</v>
      </c>
      <c r="D277" t="str">
        <f t="shared" si="4"/>
        <v>-</v>
      </c>
    </row>
    <row r="278" spans="1:4" x14ac:dyDescent="0.25">
      <c r="A278">
        <v>281</v>
      </c>
      <c r="B278">
        <v>25.774999999999999</v>
      </c>
      <c r="C278">
        <v>47.81</v>
      </c>
      <c r="D278" t="str">
        <f t="shared" si="4"/>
        <v>-</v>
      </c>
    </row>
    <row r="279" spans="1:4" x14ac:dyDescent="0.25">
      <c r="A279">
        <v>282</v>
      </c>
      <c r="B279">
        <v>25.786000000000001</v>
      </c>
      <c r="C279">
        <v>47.65</v>
      </c>
      <c r="D279" t="str">
        <f t="shared" si="4"/>
        <v>-</v>
      </c>
    </row>
    <row r="280" spans="1:4" x14ac:dyDescent="0.25">
      <c r="A280">
        <v>283</v>
      </c>
      <c r="B280">
        <v>25.800999999999998</v>
      </c>
      <c r="C280">
        <v>48.12</v>
      </c>
      <c r="D280" t="str">
        <f t="shared" si="4"/>
        <v>-</v>
      </c>
    </row>
    <row r="281" spans="1:4" x14ac:dyDescent="0.25">
      <c r="A281">
        <v>284</v>
      </c>
      <c r="B281">
        <v>25.818000000000001</v>
      </c>
      <c r="C281">
        <v>47.18</v>
      </c>
      <c r="D281" t="str">
        <f t="shared" si="4"/>
        <v>-</v>
      </c>
    </row>
    <row r="282" spans="1:4" x14ac:dyDescent="0.25">
      <c r="A282">
        <v>285</v>
      </c>
      <c r="B282">
        <v>25.835000000000001</v>
      </c>
      <c r="C282">
        <v>47.18</v>
      </c>
      <c r="D282" t="str">
        <f t="shared" si="4"/>
        <v>-</v>
      </c>
    </row>
    <row r="283" spans="1:4" x14ac:dyDescent="0.25">
      <c r="A283">
        <v>286</v>
      </c>
      <c r="B283">
        <v>25.853999999999999</v>
      </c>
      <c r="C283">
        <v>46.24</v>
      </c>
      <c r="D283" t="str">
        <f t="shared" si="4"/>
        <v>-</v>
      </c>
    </row>
    <row r="284" spans="1:4" x14ac:dyDescent="0.25">
      <c r="A284">
        <v>287</v>
      </c>
      <c r="B284">
        <v>25.87</v>
      </c>
      <c r="C284">
        <v>45.46</v>
      </c>
      <c r="D284" t="str">
        <f t="shared" si="4"/>
        <v>-</v>
      </c>
    </row>
    <row r="285" spans="1:4" x14ac:dyDescent="0.25">
      <c r="A285">
        <v>288</v>
      </c>
      <c r="B285">
        <v>25.882999999999999</v>
      </c>
      <c r="C285">
        <v>46.87</v>
      </c>
      <c r="D285" t="str">
        <f t="shared" si="4"/>
        <v>-</v>
      </c>
    </row>
    <row r="286" spans="1:4" x14ac:dyDescent="0.25">
      <c r="A286">
        <v>289</v>
      </c>
      <c r="B286">
        <v>25.902000000000001</v>
      </c>
      <c r="C286">
        <v>46.4</v>
      </c>
      <c r="D286" t="str">
        <f t="shared" si="4"/>
        <v>-</v>
      </c>
    </row>
    <row r="287" spans="1:4" x14ac:dyDescent="0.25">
      <c r="A287">
        <v>290</v>
      </c>
      <c r="B287">
        <v>25.914000000000001</v>
      </c>
      <c r="C287">
        <v>46.56</v>
      </c>
      <c r="D287" t="str">
        <f t="shared" si="4"/>
        <v>-</v>
      </c>
    </row>
    <row r="288" spans="1:4" x14ac:dyDescent="0.25">
      <c r="A288">
        <v>291</v>
      </c>
      <c r="B288">
        <v>25.925000000000001</v>
      </c>
      <c r="C288">
        <v>46.4</v>
      </c>
      <c r="D288" t="str">
        <f t="shared" si="4"/>
        <v>-</v>
      </c>
    </row>
    <row r="289" spans="1:4" x14ac:dyDescent="0.25">
      <c r="A289">
        <v>292</v>
      </c>
      <c r="B289">
        <v>25.936</v>
      </c>
      <c r="C289">
        <v>46.09</v>
      </c>
      <c r="D289" t="str">
        <f t="shared" si="4"/>
        <v>-</v>
      </c>
    </row>
    <row r="290" spans="1:4" x14ac:dyDescent="0.25">
      <c r="A290">
        <v>293</v>
      </c>
      <c r="B290">
        <v>25.946000000000002</v>
      </c>
      <c r="C290">
        <v>46.4</v>
      </c>
      <c r="D290" t="str">
        <f t="shared" si="4"/>
        <v>-</v>
      </c>
    </row>
    <row r="291" spans="1:4" x14ac:dyDescent="0.25">
      <c r="A291">
        <v>294</v>
      </c>
      <c r="B291">
        <v>25.96</v>
      </c>
      <c r="C291">
        <v>45.62</v>
      </c>
      <c r="D291" t="str">
        <f t="shared" si="4"/>
        <v>-</v>
      </c>
    </row>
    <row r="292" spans="1:4" x14ac:dyDescent="0.25">
      <c r="A292">
        <v>295</v>
      </c>
      <c r="B292">
        <v>25.972999999999999</v>
      </c>
      <c r="C292">
        <v>45.46</v>
      </c>
      <c r="D292" t="str">
        <f t="shared" si="4"/>
        <v>-</v>
      </c>
    </row>
    <row r="293" spans="1:4" x14ac:dyDescent="0.25">
      <c r="A293">
        <v>296</v>
      </c>
      <c r="B293">
        <v>25.984999999999999</v>
      </c>
      <c r="C293">
        <v>44.68</v>
      </c>
      <c r="D293" t="str">
        <f t="shared" si="4"/>
        <v>-</v>
      </c>
    </row>
    <row r="294" spans="1:4" x14ac:dyDescent="0.25">
      <c r="A294">
        <v>297</v>
      </c>
      <c r="B294">
        <v>25.995000000000001</v>
      </c>
      <c r="C294">
        <v>108.11</v>
      </c>
      <c r="D294" t="str">
        <f t="shared" si="4"/>
        <v>-</v>
      </c>
    </row>
    <row r="295" spans="1:4" x14ac:dyDescent="0.25">
      <c r="A295">
        <v>298</v>
      </c>
      <c r="B295">
        <v>26.015000000000001</v>
      </c>
      <c r="C295">
        <v>44.06</v>
      </c>
      <c r="D295" t="str">
        <f t="shared" si="4"/>
        <v>-</v>
      </c>
    </row>
    <row r="296" spans="1:4" x14ac:dyDescent="0.25">
      <c r="A296">
        <v>299</v>
      </c>
      <c r="B296">
        <v>26.03</v>
      </c>
      <c r="C296">
        <v>39.68</v>
      </c>
      <c r="D296" t="str">
        <f t="shared" si="4"/>
        <v>-</v>
      </c>
    </row>
    <row r="297" spans="1:4" x14ac:dyDescent="0.25">
      <c r="A297">
        <v>300</v>
      </c>
      <c r="B297">
        <v>26.042999999999999</v>
      </c>
      <c r="C297">
        <v>43.59</v>
      </c>
      <c r="D297" t="str">
        <f t="shared" si="4"/>
        <v>-</v>
      </c>
    </row>
    <row r="298" spans="1:4" x14ac:dyDescent="0.25">
      <c r="A298">
        <v>301</v>
      </c>
      <c r="B298">
        <v>26.056000000000001</v>
      </c>
      <c r="C298">
        <v>43.9</v>
      </c>
      <c r="D298" t="str">
        <f t="shared" si="4"/>
        <v>-</v>
      </c>
    </row>
    <row r="299" spans="1:4" x14ac:dyDescent="0.25">
      <c r="A299">
        <v>302</v>
      </c>
      <c r="B299">
        <v>26.07</v>
      </c>
      <c r="C299">
        <v>44.37</v>
      </c>
      <c r="D299" t="str">
        <f t="shared" si="4"/>
        <v>-</v>
      </c>
    </row>
    <row r="300" spans="1:4" x14ac:dyDescent="0.25">
      <c r="A300">
        <v>303</v>
      </c>
      <c r="B300">
        <v>26.082999999999998</v>
      </c>
      <c r="C300">
        <v>44.53</v>
      </c>
      <c r="D300" t="str">
        <f t="shared" si="4"/>
        <v>-</v>
      </c>
    </row>
    <row r="301" spans="1:4" x14ac:dyDescent="0.25">
      <c r="A301">
        <v>304</v>
      </c>
      <c r="B301">
        <v>26.093</v>
      </c>
      <c r="C301">
        <v>44.68</v>
      </c>
      <c r="D301" t="str">
        <f t="shared" si="4"/>
        <v>-</v>
      </c>
    </row>
    <row r="302" spans="1:4" x14ac:dyDescent="0.25">
      <c r="A302">
        <v>305</v>
      </c>
      <c r="B302">
        <v>26.109000000000002</v>
      </c>
      <c r="C302">
        <v>44.84</v>
      </c>
      <c r="D302" t="str">
        <f t="shared" si="4"/>
        <v>-</v>
      </c>
    </row>
    <row r="303" spans="1:4" x14ac:dyDescent="0.25">
      <c r="A303">
        <v>306</v>
      </c>
      <c r="B303">
        <v>26.120999999999999</v>
      </c>
      <c r="C303">
        <v>44.84</v>
      </c>
      <c r="D303" t="str">
        <f t="shared" si="4"/>
        <v>-</v>
      </c>
    </row>
    <row r="304" spans="1:4" x14ac:dyDescent="0.25">
      <c r="A304">
        <v>307</v>
      </c>
      <c r="B304">
        <v>26.545999999999999</v>
      </c>
      <c r="C304">
        <v>44.53</v>
      </c>
      <c r="D304" t="str">
        <f t="shared" si="4"/>
        <v>-</v>
      </c>
    </row>
    <row r="305" spans="1:4" x14ac:dyDescent="0.25">
      <c r="A305">
        <v>308</v>
      </c>
      <c r="B305">
        <v>26.152000000000001</v>
      </c>
      <c r="C305">
        <v>45.62</v>
      </c>
      <c r="D305" t="str">
        <f t="shared" si="4"/>
        <v>-</v>
      </c>
    </row>
    <row r="306" spans="1:4" x14ac:dyDescent="0.25">
      <c r="A306">
        <v>309</v>
      </c>
      <c r="B306">
        <v>26.137</v>
      </c>
      <c r="C306">
        <v>43.59</v>
      </c>
      <c r="D306" t="str">
        <f t="shared" si="4"/>
        <v>-</v>
      </c>
    </row>
    <row r="307" spans="1:4" x14ac:dyDescent="0.25">
      <c r="A307">
        <v>310</v>
      </c>
      <c r="B307">
        <v>26.181000000000001</v>
      </c>
      <c r="C307">
        <v>42.96</v>
      </c>
      <c r="D307" t="str">
        <f t="shared" si="4"/>
        <v>-</v>
      </c>
    </row>
    <row r="308" spans="1:4" x14ac:dyDescent="0.25">
      <c r="A308">
        <v>311</v>
      </c>
      <c r="B308">
        <v>26.195</v>
      </c>
      <c r="C308">
        <v>42.96</v>
      </c>
      <c r="D308" t="str">
        <f t="shared" si="4"/>
        <v>-</v>
      </c>
    </row>
    <row r="309" spans="1:4" x14ac:dyDescent="0.25">
      <c r="A309">
        <v>312</v>
      </c>
      <c r="B309">
        <v>26.209</v>
      </c>
      <c r="C309">
        <v>42.49</v>
      </c>
      <c r="D309" t="str">
        <f t="shared" si="4"/>
        <v>-</v>
      </c>
    </row>
    <row r="310" spans="1:4" x14ac:dyDescent="0.25">
      <c r="A310">
        <v>313</v>
      </c>
      <c r="B310">
        <v>26.221</v>
      </c>
      <c r="C310">
        <v>42.81</v>
      </c>
      <c r="D310" t="str">
        <f t="shared" si="4"/>
        <v>-</v>
      </c>
    </row>
    <row r="311" spans="1:4" x14ac:dyDescent="0.25">
      <c r="A311">
        <v>314</v>
      </c>
      <c r="B311">
        <v>26.231999999999999</v>
      </c>
      <c r="C311">
        <v>42.65</v>
      </c>
      <c r="D311" t="str">
        <f t="shared" si="4"/>
        <v>-</v>
      </c>
    </row>
    <row r="312" spans="1:4" x14ac:dyDescent="0.25">
      <c r="A312">
        <v>315</v>
      </c>
      <c r="B312">
        <v>26.247</v>
      </c>
      <c r="C312">
        <v>43.28</v>
      </c>
      <c r="D312" t="str">
        <f t="shared" si="4"/>
        <v>-</v>
      </c>
    </row>
    <row r="313" spans="1:4" x14ac:dyDescent="0.25">
      <c r="A313">
        <v>316</v>
      </c>
      <c r="B313">
        <v>26.26</v>
      </c>
      <c r="C313">
        <v>43.43</v>
      </c>
      <c r="D313" t="str">
        <f t="shared" si="4"/>
        <v>-</v>
      </c>
    </row>
    <row r="314" spans="1:4" x14ac:dyDescent="0.25">
      <c r="A314">
        <v>317</v>
      </c>
      <c r="B314">
        <v>26.27</v>
      </c>
      <c r="C314">
        <v>43.43</v>
      </c>
      <c r="D314" t="str">
        <f t="shared" si="4"/>
        <v>-</v>
      </c>
    </row>
    <row r="315" spans="1:4" x14ac:dyDescent="0.25">
      <c r="A315">
        <v>318</v>
      </c>
      <c r="B315">
        <v>26.286999999999999</v>
      </c>
      <c r="C315">
        <v>-20.93</v>
      </c>
      <c r="D315" t="str">
        <f t="shared" si="4"/>
        <v>-</v>
      </c>
    </row>
    <row r="316" spans="1:4" x14ac:dyDescent="0.25">
      <c r="A316">
        <v>319</v>
      </c>
      <c r="B316">
        <v>26.294</v>
      </c>
      <c r="C316">
        <v>42.65</v>
      </c>
      <c r="D316" t="str">
        <f t="shared" si="4"/>
        <v>-</v>
      </c>
    </row>
    <row r="317" spans="1:4" x14ac:dyDescent="0.25">
      <c r="A317">
        <v>320</v>
      </c>
      <c r="B317">
        <v>26.305</v>
      </c>
      <c r="C317">
        <v>46.87</v>
      </c>
      <c r="D317" t="str">
        <f t="shared" si="4"/>
        <v>-</v>
      </c>
    </row>
    <row r="318" spans="1:4" x14ac:dyDescent="0.25">
      <c r="A318">
        <v>321</v>
      </c>
      <c r="B318">
        <v>26.318000000000001</v>
      </c>
      <c r="C318">
        <v>42.96</v>
      </c>
      <c r="D318" t="str">
        <f t="shared" si="4"/>
        <v>-</v>
      </c>
    </row>
    <row r="319" spans="1:4" x14ac:dyDescent="0.25">
      <c r="A319">
        <v>322</v>
      </c>
      <c r="B319">
        <v>26.327999999999999</v>
      </c>
      <c r="C319">
        <v>43.74</v>
      </c>
      <c r="D319" t="str">
        <f t="shared" si="4"/>
        <v>-</v>
      </c>
    </row>
    <row r="320" spans="1:4" x14ac:dyDescent="0.25">
      <c r="A320">
        <v>323</v>
      </c>
      <c r="B320">
        <v>26.344000000000001</v>
      </c>
      <c r="C320">
        <v>43.12</v>
      </c>
      <c r="D320" t="str">
        <f t="shared" si="4"/>
        <v>-</v>
      </c>
    </row>
    <row r="321" spans="1:4" x14ac:dyDescent="0.25">
      <c r="A321">
        <v>324</v>
      </c>
      <c r="B321">
        <v>26.356000000000002</v>
      </c>
      <c r="C321">
        <v>44.21</v>
      </c>
      <c r="D321" t="str">
        <f t="shared" si="4"/>
        <v>-</v>
      </c>
    </row>
    <row r="322" spans="1:4" x14ac:dyDescent="0.25">
      <c r="A322">
        <v>325</v>
      </c>
      <c r="B322">
        <v>26.37</v>
      </c>
      <c r="C322">
        <v>43.9</v>
      </c>
      <c r="D322" t="str">
        <f t="shared" si="4"/>
        <v>-</v>
      </c>
    </row>
    <row r="323" spans="1:4" x14ac:dyDescent="0.25">
      <c r="A323">
        <v>326</v>
      </c>
      <c r="B323">
        <v>26.387</v>
      </c>
      <c r="C323">
        <v>44.99</v>
      </c>
      <c r="D323" t="str">
        <f t="shared" si="4"/>
        <v>-</v>
      </c>
    </row>
    <row r="324" spans="1:4" x14ac:dyDescent="0.25">
      <c r="A324">
        <v>327</v>
      </c>
      <c r="B324">
        <v>26.399000000000001</v>
      </c>
      <c r="C324">
        <v>45.46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26.411999999999999</v>
      </c>
      <c r="C325">
        <v>46.09</v>
      </c>
      <c r="D325" t="str">
        <f t="shared" si="5"/>
        <v>-</v>
      </c>
    </row>
    <row r="326" spans="1:4" x14ac:dyDescent="0.25">
      <c r="A326">
        <v>329</v>
      </c>
      <c r="B326">
        <v>26.425000000000001</v>
      </c>
      <c r="C326">
        <v>46.09</v>
      </c>
      <c r="D326" t="str">
        <f t="shared" si="5"/>
        <v>-</v>
      </c>
    </row>
    <row r="327" spans="1:4" x14ac:dyDescent="0.25">
      <c r="A327">
        <v>330</v>
      </c>
      <c r="B327">
        <v>26.437000000000001</v>
      </c>
      <c r="C327">
        <v>46.56</v>
      </c>
      <c r="D327" t="str">
        <f t="shared" si="5"/>
        <v>-</v>
      </c>
    </row>
    <row r="328" spans="1:4" x14ac:dyDescent="0.25">
      <c r="A328">
        <v>331</v>
      </c>
      <c r="B328">
        <v>26.456</v>
      </c>
      <c r="C328">
        <v>47.18</v>
      </c>
      <c r="D328" t="str">
        <f t="shared" si="5"/>
        <v>-</v>
      </c>
    </row>
    <row r="329" spans="1:4" x14ac:dyDescent="0.25">
      <c r="A329">
        <v>332</v>
      </c>
      <c r="B329">
        <v>26.475000000000001</v>
      </c>
      <c r="C329">
        <v>47.65</v>
      </c>
      <c r="D329" t="str">
        <f t="shared" si="5"/>
        <v>-</v>
      </c>
    </row>
    <row r="330" spans="1:4" x14ac:dyDescent="0.25">
      <c r="A330">
        <v>333</v>
      </c>
      <c r="B330">
        <v>26.484999999999999</v>
      </c>
      <c r="C330">
        <v>47.96</v>
      </c>
      <c r="D330" t="str">
        <f t="shared" si="5"/>
        <v>-</v>
      </c>
    </row>
    <row r="331" spans="1:4" x14ac:dyDescent="0.25">
      <c r="A331">
        <v>334</v>
      </c>
      <c r="B331">
        <v>26.504000000000001</v>
      </c>
      <c r="C331">
        <v>47.81</v>
      </c>
      <c r="D331" t="str">
        <f t="shared" si="5"/>
        <v>-</v>
      </c>
    </row>
    <row r="332" spans="1:4" x14ac:dyDescent="0.25">
      <c r="A332">
        <v>335</v>
      </c>
      <c r="B332">
        <v>26.513000000000002</v>
      </c>
      <c r="C332">
        <v>48.28</v>
      </c>
      <c r="D332" t="str">
        <f t="shared" si="5"/>
        <v>-</v>
      </c>
    </row>
    <row r="333" spans="1:4" x14ac:dyDescent="0.25">
      <c r="A333">
        <v>336</v>
      </c>
      <c r="B333">
        <v>26.535</v>
      </c>
      <c r="C333">
        <v>49.06</v>
      </c>
      <c r="D333" t="str">
        <f t="shared" si="5"/>
        <v>-</v>
      </c>
    </row>
    <row r="334" spans="1:4" x14ac:dyDescent="0.25">
      <c r="A334">
        <v>337</v>
      </c>
      <c r="B334">
        <v>26.550999999999998</v>
      </c>
      <c r="C334">
        <v>48.9</v>
      </c>
      <c r="D334" t="str">
        <f t="shared" si="5"/>
        <v>-</v>
      </c>
    </row>
    <row r="335" spans="1:4" x14ac:dyDescent="0.25">
      <c r="A335">
        <v>338</v>
      </c>
      <c r="B335">
        <v>26.565000000000001</v>
      </c>
      <c r="C335">
        <v>49.21</v>
      </c>
      <c r="D335" t="str">
        <f t="shared" si="5"/>
        <v>-</v>
      </c>
    </row>
    <row r="336" spans="1:4" x14ac:dyDescent="0.25">
      <c r="A336">
        <v>339</v>
      </c>
      <c r="B336">
        <v>26.582000000000001</v>
      </c>
      <c r="C336">
        <v>49.06</v>
      </c>
      <c r="D336" t="str">
        <f t="shared" si="5"/>
        <v>-</v>
      </c>
    </row>
    <row r="337" spans="1:4" x14ac:dyDescent="0.25">
      <c r="A337">
        <v>340</v>
      </c>
      <c r="B337">
        <v>26.591999999999999</v>
      </c>
      <c r="C337">
        <v>48.28</v>
      </c>
      <c r="D337" t="str">
        <f t="shared" si="5"/>
        <v>-</v>
      </c>
    </row>
    <row r="338" spans="1:4" x14ac:dyDescent="0.25">
      <c r="A338">
        <v>341</v>
      </c>
      <c r="B338">
        <v>26.606999999999999</v>
      </c>
      <c r="C338">
        <v>47.65</v>
      </c>
      <c r="D338" t="str">
        <f t="shared" si="5"/>
        <v>-</v>
      </c>
    </row>
    <row r="339" spans="1:4" x14ac:dyDescent="0.25">
      <c r="A339">
        <v>342</v>
      </c>
      <c r="B339">
        <v>26.623000000000001</v>
      </c>
      <c r="C339">
        <v>46.56</v>
      </c>
      <c r="D339" t="str">
        <f t="shared" si="5"/>
        <v>-</v>
      </c>
    </row>
    <row r="340" spans="1:4" x14ac:dyDescent="0.25">
      <c r="A340">
        <v>343</v>
      </c>
      <c r="B340">
        <v>26.635000000000002</v>
      </c>
      <c r="C340">
        <v>45.62</v>
      </c>
      <c r="D340" t="str">
        <f t="shared" si="5"/>
        <v>-</v>
      </c>
    </row>
    <row r="341" spans="1:4" x14ac:dyDescent="0.25">
      <c r="A341">
        <v>344</v>
      </c>
      <c r="B341">
        <v>26.65</v>
      </c>
      <c r="C341">
        <v>46.24</v>
      </c>
      <c r="D341" t="str">
        <f t="shared" si="5"/>
        <v>-</v>
      </c>
    </row>
    <row r="342" spans="1:4" x14ac:dyDescent="0.25">
      <c r="A342">
        <v>345</v>
      </c>
      <c r="B342">
        <v>26.664999999999999</v>
      </c>
      <c r="C342">
        <v>45.31</v>
      </c>
      <c r="D342" t="str">
        <f t="shared" si="5"/>
        <v>-</v>
      </c>
    </row>
    <row r="343" spans="1:4" x14ac:dyDescent="0.25">
      <c r="A343">
        <v>346</v>
      </c>
      <c r="B343">
        <v>26.684000000000001</v>
      </c>
      <c r="C343">
        <v>46.24</v>
      </c>
      <c r="D343" t="str">
        <f t="shared" si="5"/>
        <v>-</v>
      </c>
    </row>
    <row r="344" spans="1:4" x14ac:dyDescent="0.25">
      <c r="A344">
        <v>347</v>
      </c>
      <c r="B344">
        <v>26.7</v>
      </c>
      <c r="C344">
        <v>44.99</v>
      </c>
      <c r="D344" t="str">
        <f t="shared" si="5"/>
        <v>-</v>
      </c>
    </row>
    <row r="345" spans="1:4" x14ac:dyDescent="0.25">
      <c r="A345">
        <v>348</v>
      </c>
      <c r="B345">
        <v>26.713999999999999</v>
      </c>
      <c r="C345">
        <v>44.37</v>
      </c>
      <c r="D345" t="str">
        <f t="shared" si="5"/>
        <v>-</v>
      </c>
    </row>
    <row r="346" spans="1:4" x14ac:dyDescent="0.25">
      <c r="A346">
        <v>349</v>
      </c>
      <c r="B346">
        <v>26.725999999999999</v>
      </c>
      <c r="C346">
        <v>44.37</v>
      </c>
      <c r="D346" t="str">
        <f t="shared" si="5"/>
        <v>-</v>
      </c>
    </row>
    <row r="347" spans="1:4" x14ac:dyDescent="0.25">
      <c r="A347">
        <v>350</v>
      </c>
      <c r="B347">
        <v>26.734000000000002</v>
      </c>
      <c r="C347">
        <v>44.68</v>
      </c>
      <c r="D347" t="str">
        <f t="shared" si="5"/>
        <v>-</v>
      </c>
    </row>
    <row r="348" spans="1:4" x14ac:dyDescent="0.25">
      <c r="A348">
        <v>351</v>
      </c>
      <c r="B348">
        <v>26.742000000000001</v>
      </c>
      <c r="C348">
        <v>45.62</v>
      </c>
      <c r="D348" t="str">
        <f t="shared" si="5"/>
        <v>-</v>
      </c>
    </row>
    <row r="349" spans="1:4" x14ac:dyDescent="0.25">
      <c r="A349">
        <v>352</v>
      </c>
      <c r="B349">
        <v>26.754000000000001</v>
      </c>
      <c r="C349">
        <v>46.24</v>
      </c>
      <c r="D349" t="str">
        <f t="shared" si="5"/>
        <v>-</v>
      </c>
    </row>
    <row r="350" spans="1:4" x14ac:dyDescent="0.25">
      <c r="A350">
        <v>353</v>
      </c>
      <c r="B350">
        <v>26.766999999999999</v>
      </c>
      <c r="C350">
        <v>45.78</v>
      </c>
      <c r="D350" t="str">
        <f t="shared" si="5"/>
        <v>-</v>
      </c>
    </row>
    <row r="351" spans="1:4" x14ac:dyDescent="0.25">
      <c r="A351">
        <v>354</v>
      </c>
      <c r="B351">
        <v>26.780999999999999</v>
      </c>
      <c r="C351">
        <v>43.43</v>
      </c>
      <c r="D351" t="str">
        <f t="shared" si="5"/>
        <v>-</v>
      </c>
    </row>
    <row r="352" spans="1:4" x14ac:dyDescent="0.25">
      <c r="A352">
        <v>355</v>
      </c>
      <c r="B352">
        <v>26.794</v>
      </c>
      <c r="C352">
        <v>46.56</v>
      </c>
      <c r="D352" t="str">
        <f t="shared" si="5"/>
        <v>-</v>
      </c>
    </row>
    <row r="353" spans="1:4" x14ac:dyDescent="0.25">
      <c r="A353">
        <v>356</v>
      </c>
      <c r="B353">
        <v>26.809000000000001</v>
      </c>
      <c r="C353">
        <v>46.4</v>
      </c>
      <c r="D353" t="str">
        <f t="shared" si="5"/>
        <v>-</v>
      </c>
    </row>
    <row r="354" spans="1:4" x14ac:dyDescent="0.25">
      <c r="A354">
        <v>357</v>
      </c>
      <c r="B354">
        <v>26.823</v>
      </c>
      <c r="C354">
        <v>45.93</v>
      </c>
      <c r="D354" t="str">
        <f t="shared" si="5"/>
        <v>-</v>
      </c>
    </row>
    <row r="355" spans="1:4" x14ac:dyDescent="0.25">
      <c r="A355">
        <v>358</v>
      </c>
      <c r="B355">
        <v>26.835000000000001</v>
      </c>
      <c r="C355">
        <v>41.56</v>
      </c>
      <c r="D355" t="str">
        <f t="shared" si="5"/>
        <v>-</v>
      </c>
    </row>
    <row r="356" spans="1:4" x14ac:dyDescent="0.25">
      <c r="A356">
        <v>359</v>
      </c>
      <c r="B356">
        <v>26.849</v>
      </c>
      <c r="C356">
        <v>45.15</v>
      </c>
      <c r="D356" t="str">
        <f t="shared" si="5"/>
        <v>-</v>
      </c>
    </row>
    <row r="357" spans="1:4" x14ac:dyDescent="0.25">
      <c r="A357">
        <v>360</v>
      </c>
      <c r="B357">
        <v>26.867999999999999</v>
      </c>
      <c r="C357">
        <v>46.09</v>
      </c>
      <c r="D357" t="str">
        <f t="shared" si="5"/>
        <v>-</v>
      </c>
    </row>
    <row r="358" spans="1:4" x14ac:dyDescent="0.25">
      <c r="A358">
        <v>361</v>
      </c>
      <c r="B358">
        <v>26.884</v>
      </c>
      <c r="C358">
        <v>46.56</v>
      </c>
      <c r="D358" t="str">
        <f t="shared" si="5"/>
        <v>-</v>
      </c>
    </row>
    <row r="359" spans="1:4" x14ac:dyDescent="0.25">
      <c r="A359">
        <v>362</v>
      </c>
      <c r="B359">
        <v>26.902999999999999</v>
      </c>
      <c r="C359">
        <v>47.49</v>
      </c>
      <c r="D359" t="str">
        <f t="shared" si="5"/>
        <v>-</v>
      </c>
    </row>
    <row r="360" spans="1:4" x14ac:dyDescent="0.25">
      <c r="A360">
        <v>363</v>
      </c>
      <c r="B360">
        <v>26.916</v>
      </c>
      <c r="C360">
        <v>47.65</v>
      </c>
      <c r="D360" t="str">
        <f t="shared" si="5"/>
        <v>-</v>
      </c>
    </row>
    <row r="361" spans="1:4" x14ac:dyDescent="0.25">
      <c r="A361">
        <v>364</v>
      </c>
      <c r="B361">
        <v>26.913</v>
      </c>
      <c r="C361">
        <v>47.03</v>
      </c>
      <c r="D361" t="str">
        <f t="shared" si="5"/>
        <v>-</v>
      </c>
    </row>
    <row r="362" spans="1:4" x14ac:dyDescent="0.25">
      <c r="A362">
        <v>365</v>
      </c>
      <c r="B362">
        <v>26.948</v>
      </c>
      <c r="C362">
        <v>46.87</v>
      </c>
      <c r="D362" t="str">
        <f t="shared" si="5"/>
        <v>-</v>
      </c>
    </row>
    <row r="363" spans="1:4" x14ac:dyDescent="0.25">
      <c r="A363">
        <v>366</v>
      </c>
      <c r="B363">
        <v>26.962</v>
      </c>
      <c r="C363">
        <v>46.71</v>
      </c>
      <c r="D363" t="str">
        <f t="shared" si="5"/>
        <v>-</v>
      </c>
    </row>
    <row r="364" spans="1:4" x14ac:dyDescent="0.25">
      <c r="A364">
        <v>367</v>
      </c>
      <c r="B364">
        <v>26.978000000000002</v>
      </c>
      <c r="C364">
        <v>45.15</v>
      </c>
      <c r="D364" t="str">
        <f t="shared" si="5"/>
        <v>-</v>
      </c>
    </row>
    <row r="365" spans="1:4" x14ac:dyDescent="0.25">
      <c r="A365">
        <v>368</v>
      </c>
      <c r="B365">
        <v>26.966000000000001</v>
      </c>
      <c r="C365">
        <v>45.78</v>
      </c>
      <c r="D365" t="str">
        <f t="shared" si="5"/>
        <v>-</v>
      </c>
    </row>
    <row r="366" spans="1:4" x14ac:dyDescent="0.25">
      <c r="A366">
        <v>369</v>
      </c>
      <c r="B366">
        <v>27.003</v>
      </c>
      <c r="C366">
        <v>45.31</v>
      </c>
      <c r="D366" t="str">
        <f t="shared" si="5"/>
        <v>-</v>
      </c>
    </row>
    <row r="367" spans="1:4" x14ac:dyDescent="0.25">
      <c r="A367">
        <v>370</v>
      </c>
      <c r="B367">
        <v>27.021000000000001</v>
      </c>
      <c r="C367">
        <v>44.99</v>
      </c>
      <c r="D367" t="str">
        <f t="shared" si="5"/>
        <v>-</v>
      </c>
    </row>
    <row r="368" spans="1:4" x14ac:dyDescent="0.25">
      <c r="A368">
        <v>371</v>
      </c>
      <c r="B368">
        <v>27.032</v>
      </c>
      <c r="C368">
        <v>44.68</v>
      </c>
      <c r="D368" t="str">
        <f t="shared" si="5"/>
        <v>-</v>
      </c>
    </row>
    <row r="369" spans="1:4" x14ac:dyDescent="0.25">
      <c r="A369">
        <v>372</v>
      </c>
      <c r="B369">
        <v>27.045999999999999</v>
      </c>
      <c r="C369">
        <v>43.9</v>
      </c>
      <c r="D369" t="str">
        <f t="shared" si="5"/>
        <v>-</v>
      </c>
    </row>
    <row r="370" spans="1:4" x14ac:dyDescent="0.25">
      <c r="A370">
        <v>373</v>
      </c>
      <c r="B370">
        <v>27.059000000000001</v>
      </c>
      <c r="C370">
        <v>43.74</v>
      </c>
      <c r="D370" t="str">
        <f t="shared" si="5"/>
        <v>-</v>
      </c>
    </row>
    <row r="371" spans="1:4" x14ac:dyDescent="0.25">
      <c r="A371">
        <v>374</v>
      </c>
      <c r="B371">
        <v>27.068000000000001</v>
      </c>
      <c r="C371">
        <v>44.06</v>
      </c>
      <c r="D371" t="str">
        <f t="shared" si="5"/>
        <v>-</v>
      </c>
    </row>
    <row r="372" spans="1:4" x14ac:dyDescent="0.25">
      <c r="A372">
        <v>375</v>
      </c>
      <c r="B372">
        <v>27.081</v>
      </c>
      <c r="C372">
        <v>46.71</v>
      </c>
      <c r="D372" t="str">
        <f t="shared" si="5"/>
        <v>-</v>
      </c>
    </row>
    <row r="373" spans="1:4" x14ac:dyDescent="0.25">
      <c r="A373">
        <v>376</v>
      </c>
      <c r="B373">
        <v>27.093</v>
      </c>
      <c r="C373">
        <v>43.9</v>
      </c>
      <c r="D373" t="str">
        <f t="shared" si="5"/>
        <v>-</v>
      </c>
    </row>
    <row r="374" spans="1:4" x14ac:dyDescent="0.25">
      <c r="A374">
        <v>377</v>
      </c>
      <c r="B374">
        <v>27.097999999999999</v>
      </c>
      <c r="C374">
        <v>44.37</v>
      </c>
      <c r="D374" t="str">
        <f t="shared" si="5"/>
        <v>-</v>
      </c>
    </row>
    <row r="375" spans="1:4" x14ac:dyDescent="0.25">
      <c r="A375">
        <v>378</v>
      </c>
      <c r="B375">
        <v>27.116</v>
      </c>
      <c r="C375">
        <v>40.619999999999997</v>
      </c>
      <c r="D375" t="str">
        <f t="shared" si="5"/>
        <v>-</v>
      </c>
    </row>
    <row r="376" spans="1:4" x14ac:dyDescent="0.25">
      <c r="A376">
        <v>379</v>
      </c>
      <c r="B376">
        <v>27.125</v>
      </c>
      <c r="C376">
        <v>45.15</v>
      </c>
      <c r="D376" t="str">
        <f t="shared" si="5"/>
        <v>-</v>
      </c>
    </row>
    <row r="377" spans="1:4" x14ac:dyDescent="0.25">
      <c r="A377">
        <v>380</v>
      </c>
      <c r="B377">
        <v>27.137</v>
      </c>
      <c r="C377">
        <v>43.43</v>
      </c>
      <c r="D377" t="str">
        <f t="shared" si="5"/>
        <v>-</v>
      </c>
    </row>
    <row r="378" spans="1:4" x14ac:dyDescent="0.25">
      <c r="A378">
        <v>381</v>
      </c>
      <c r="B378">
        <v>27.154</v>
      </c>
      <c r="C378">
        <v>42.49</v>
      </c>
      <c r="D378" t="str">
        <f t="shared" si="5"/>
        <v>-</v>
      </c>
    </row>
    <row r="379" spans="1:4" x14ac:dyDescent="0.25">
      <c r="A379">
        <v>382</v>
      </c>
      <c r="B379">
        <v>27.164999999999999</v>
      </c>
      <c r="C379">
        <v>42.65</v>
      </c>
      <c r="D379" t="str">
        <f t="shared" si="5"/>
        <v>-</v>
      </c>
    </row>
    <row r="380" spans="1:4" x14ac:dyDescent="0.25">
      <c r="A380">
        <v>383</v>
      </c>
      <c r="B380">
        <v>27.183</v>
      </c>
      <c r="C380">
        <v>42.81</v>
      </c>
      <c r="D380" t="str">
        <f t="shared" si="5"/>
        <v>-</v>
      </c>
    </row>
    <row r="381" spans="1:4" x14ac:dyDescent="0.25">
      <c r="A381">
        <v>384</v>
      </c>
      <c r="B381">
        <v>27.198</v>
      </c>
      <c r="C381">
        <v>43.28</v>
      </c>
      <c r="D381" t="str">
        <f t="shared" si="5"/>
        <v>-</v>
      </c>
    </row>
    <row r="382" spans="1:4" x14ac:dyDescent="0.25">
      <c r="A382">
        <v>385</v>
      </c>
      <c r="B382">
        <v>27.212</v>
      </c>
      <c r="C382">
        <v>43.43</v>
      </c>
      <c r="D382" t="str">
        <f t="shared" si="5"/>
        <v>-</v>
      </c>
    </row>
    <row r="383" spans="1:4" x14ac:dyDescent="0.25">
      <c r="A383">
        <v>386</v>
      </c>
      <c r="B383">
        <v>27.228999999999999</v>
      </c>
      <c r="C383">
        <v>43.74</v>
      </c>
      <c r="D383" t="str">
        <f t="shared" si="5"/>
        <v>-</v>
      </c>
    </row>
    <row r="384" spans="1:4" x14ac:dyDescent="0.25">
      <c r="A384">
        <v>387</v>
      </c>
      <c r="B384">
        <v>27.245999999999999</v>
      </c>
      <c r="C384">
        <v>44.21</v>
      </c>
      <c r="D384" t="str">
        <f t="shared" si="5"/>
        <v>-</v>
      </c>
    </row>
    <row r="385" spans="1:4" x14ac:dyDescent="0.25">
      <c r="A385">
        <v>388</v>
      </c>
      <c r="B385">
        <v>27.238</v>
      </c>
      <c r="C385">
        <v>45.46</v>
      </c>
      <c r="D385" t="str">
        <f t="shared" si="5"/>
        <v>-</v>
      </c>
    </row>
    <row r="386" spans="1:4" x14ac:dyDescent="0.25">
      <c r="A386">
        <v>389</v>
      </c>
      <c r="B386">
        <v>27.254999999999999</v>
      </c>
      <c r="C386">
        <v>45.31</v>
      </c>
      <c r="D386" t="str">
        <f t="shared" si="5"/>
        <v>-</v>
      </c>
    </row>
    <row r="387" spans="1:4" x14ac:dyDescent="0.25">
      <c r="A387">
        <v>390</v>
      </c>
      <c r="B387">
        <v>27.280999999999999</v>
      </c>
      <c r="C387">
        <v>46.4</v>
      </c>
      <c r="D387" t="str">
        <f t="shared" si="5"/>
        <v>-</v>
      </c>
    </row>
    <row r="388" spans="1:4" x14ac:dyDescent="0.25">
      <c r="A388">
        <v>391</v>
      </c>
      <c r="B388">
        <v>27.292999999999999</v>
      </c>
      <c r="C388">
        <v>47.18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27.305</v>
      </c>
      <c r="C389">
        <v>46.4</v>
      </c>
      <c r="D389" t="str">
        <f t="shared" si="6"/>
        <v>-</v>
      </c>
    </row>
    <row r="390" spans="1:4" x14ac:dyDescent="0.25">
      <c r="A390">
        <v>393</v>
      </c>
      <c r="B390">
        <v>27.32</v>
      </c>
      <c r="C390">
        <v>46.56</v>
      </c>
      <c r="D390" t="str">
        <f t="shared" si="6"/>
        <v>-</v>
      </c>
    </row>
    <row r="391" spans="1:4" x14ac:dyDescent="0.25">
      <c r="A391">
        <v>394</v>
      </c>
      <c r="B391">
        <v>27.335999999999999</v>
      </c>
      <c r="C391">
        <v>45.93</v>
      </c>
      <c r="D391" t="str">
        <f t="shared" si="6"/>
        <v>-</v>
      </c>
    </row>
    <row r="392" spans="1:4" x14ac:dyDescent="0.25">
      <c r="A392">
        <v>395</v>
      </c>
      <c r="B392">
        <v>27.346</v>
      </c>
      <c r="C392">
        <v>45.46</v>
      </c>
      <c r="D392" t="str">
        <f t="shared" si="6"/>
        <v>-</v>
      </c>
    </row>
    <row r="393" spans="1:4" x14ac:dyDescent="0.25">
      <c r="A393">
        <v>396</v>
      </c>
      <c r="B393">
        <v>27.361000000000001</v>
      </c>
      <c r="C393">
        <v>45.15</v>
      </c>
      <c r="D393" t="str">
        <f t="shared" si="6"/>
        <v>-</v>
      </c>
    </row>
    <row r="394" spans="1:4" x14ac:dyDescent="0.25">
      <c r="A394">
        <v>397</v>
      </c>
      <c r="B394">
        <v>27.376000000000001</v>
      </c>
      <c r="C394">
        <v>44.21</v>
      </c>
      <c r="D394" t="str">
        <f t="shared" si="6"/>
        <v>-</v>
      </c>
    </row>
    <row r="395" spans="1:4" x14ac:dyDescent="0.25">
      <c r="A395">
        <v>398</v>
      </c>
      <c r="B395">
        <v>27.388999999999999</v>
      </c>
      <c r="C395">
        <v>41.71</v>
      </c>
      <c r="D395" t="str">
        <f t="shared" si="6"/>
        <v>-</v>
      </c>
    </row>
    <row r="396" spans="1:4" x14ac:dyDescent="0.25">
      <c r="A396">
        <v>399</v>
      </c>
      <c r="B396">
        <v>27.405999999999999</v>
      </c>
      <c r="C396">
        <v>45.15</v>
      </c>
      <c r="D396" t="str">
        <f t="shared" si="6"/>
        <v>-</v>
      </c>
    </row>
    <row r="397" spans="1:4" x14ac:dyDescent="0.25">
      <c r="A397">
        <v>400</v>
      </c>
      <c r="B397">
        <v>27.422000000000001</v>
      </c>
      <c r="C397">
        <v>45.78</v>
      </c>
      <c r="D397" t="str">
        <f t="shared" si="6"/>
        <v>-</v>
      </c>
    </row>
    <row r="398" spans="1:4" x14ac:dyDescent="0.25">
      <c r="A398">
        <v>401</v>
      </c>
      <c r="B398">
        <v>27.439</v>
      </c>
      <c r="C398">
        <v>42.96</v>
      </c>
      <c r="D398" t="str">
        <f t="shared" si="6"/>
        <v>-</v>
      </c>
    </row>
    <row r="399" spans="1:4" x14ac:dyDescent="0.25">
      <c r="A399">
        <v>402</v>
      </c>
      <c r="B399">
        <v>27.451000000000001</v>
      </c>
      <c r="C399">
        <v>42.65</v>
      </c>
      <c r="D399" t="str">
        <f t="shared" si="6"/>
        <v>-</v>
      </c>
    </row>
    <row r="400" spans="1:4" x14ac:dyDescent="0.25">
      <c r="A400">
        <v>403</v>
      </c>
      <c r="B400">
        <v>27.463000000000001</v>
      </c>
      <c r="C400">
        <v>42.34</v>
      </c>
      <c r="D400" t="str">
        <f t="shared" si="6"/>
        <v>-</v>
      </c>
    </row>
    <row r="401" spans="1:4" x14ac:dyDescent="0.25">
      <c r="A401">
        <v>404</v>
      </c>
      <c r="B401">
        <v>27.477</v>
      </c>
      <c r="C401">
        <v>38.75</v>
      </c>
      <c r="D401" t="str">
        <f t="shared" si="6"/>
        <v>-</v>
      </c>
    </row>
    <row r="402" spans="1:4" x14ac:dyDescent="0.25">
      <c r="A402">
        <v>405</v>
      </c>
      <c r="B402">
        <v>27.489000000000001</v>
      </c>
      <c r="C402">
        <v>41.4</v>
      </c>
      <c r="D402" t="str">
        <f t="shared" si="6"/>
        <v>-</v>
      </c>
    </row>
    <row r="403" spans="1:4" x14ac:dyDescent="0.25">
      <c r="A403">
        <v>406</v>
      </c>
      <c r="B403">
        <v>27.501000000000001</v>
      </c>
      <c r="C403">
        <v>41.87</v>
      </c>
      <c r="D403" t="str">
        <f t="shared" si="6"/>
        <v>-</v>
      </c>
    </row>
    <row r="404" spans="1:4" x14ac:dyDescent="0.25">
      <c r="A404">
        <v>407</v>
      </c>
      <c r="B404">
        <v>27.512</v>
      </c>
      <c r="C404">
        <v>41.71</v>
      </c>
      <c r="D404" t="str">
        <f t="shared" si="6"/>
        <v>-</v>
      </c>
    </row>
    <row r="405" spans="1:4" x14ac:dyDescent="0.25">
      <c r="A405">
        <v>408</v>
      </c>
      <c r="B405">
        <v>27.513000000000002</v>
      </c>
      <c r="C405">
        <v>41.24</v>
      </c>
      <c r="D405" t="str">
        <f t="shared" si="6"/>
        <v>-</v>
      </c>
    </row>
    <row r="406" spans="1:4" x14ac:dyDescent="0.25">
      <c r="A406">
        <v>409</v>
      </c>
      <c r="B406">
        <v>27.527000000000001</v>
      </c>
      <c r="C406">
        <v>41.71</v>
      </c>
      <c r="D406" t="str">
        <f t="shared" si="6"/>
        <v>-</v>
      </c>
    </row>
    <row r="407" spans="1:4" x14ac:dyDescent="0.25">
      <c r="A407">
        <v>410</v>
      </c>
      <c r="B407">
        <v>27.547999999999998</v>
      </c>
      <c r="C407">
        <v>42.34</v>
      </c>
      <c r="D407" t="str">
        <f t="shared" si="6"/>
        <v>-</v>
      </c>
    </row>
    <row r="408" spans="1:4" x14ac:dyDescent="0.25">
      <c r="A408">
        <v>411</v>
      </c>
      <c r="B408">
        <v>27.556000000000001</v>
      </c>
      <c r="C408">
        <v>41.87</v>
      </c>
      <c r="D408" t="str">
        <f t="shared" si="6"/>
        <v>-</v>
      </c>
    </row>
    <row r="409" spans="1:4" x14ac:dyDescent="0.25">
      <c r="A409">
        <v>412</v>
      </c>
      <c r="B409">
        <v>27.565999999999999</v>
      </c>
      <c r="C409">
        <v>42.03</v>
      </c>
      <c r="D409" t="str">
        <f t="shared" si="6"/>
        <v>-</v>
      </c>
    </row>
    <row r="410" spans="1:4" x14ac:dyDescent="0.25">
      <c r="A410">
        <v>413</v>
      </c>
      <c r="B410">
        <v>27.576000000000001</v>
      </c>
      <c r="C410">
        <v>42.03</v>
      </c>
      <c r="D410" t="str">
        <f t="shared" si="6"/>
        <v>-</v>
      </c>
    </row>
    <row r="411" spans="1:4" x14ac:dyDescent="0.25">
      <c r="A411">
        <v>414</v>
      </c>
      <c r="B411">
        <v>27.568000000000001</v>
      </c>
      <c r="C411">
        <v>42.03</v>
      </c>
      <c r="D411" t="str">
        <f t="shared" si="6"/>
        <v>-</v>
      </c>
    </row>
    <row r="412" spans="1:4" x14ac:dyDescent="0.25">
      <c r="A412">
        <v>415</v>
      </c>
      <c r="B412">
        <v>27.600999999999999</v>
      </c>
      <c r="C412">
        <v>41.71</v>
      </c>
      <c r="D412" t="str">
        <f t="shared" si="6"/>
        <v>-</v>
      </c>
    </row>
    <row r="413" spans="1:4" x14ac:dyDescent="0.25">
      <c r="A413">
        <v>416</v>
      </c>
      <c r="B413">
        <v>27.614000000000001</v>
      </c>
      <c r="C413">
        <v>41.56</v>
      </c>
      <c r="D413" t="str">
        <f t="shared" si="6"/>
        <v>-</v>
      </c>
    </row>
    <row r="414" spans="1:4" x14ac:dyDescent="0.25">
      <c r="A414">
        <v>417</v>
      </c>
      <c r="B414">
        <v>27.628</v>
      </c>
      <c r="C414">
        <v>41.56</v>
      </c>
      <c r="D414" t="str">
        <f t="shared" si="6"/>
        <v>-</v>
      </c>
    </row>
    <row r="415" spans="1:4" x14ac:dyDescent="0.25">
      <c r="A415">
        <v>418</v>
      </c>
      <c r="B415">
        <v>27.64</v>
      </c>
      <c r="C415">
        <v>42.18</v>
      </c>
      <c r="D415" t="str">
        <f t="shared" si="6"/>
        <v>-</v>
      </c>
    </row>
    <row r="416" spans="1:4" x14ac:dyDescent="0.25">
      <c r="A416">
        <v>419</v>
      </c>
      <c r="B416">
        <v>27.655999999999999</v>
      </c>
      <c r="C416">
        <v>44.06</v>
      </c>
      <c r="D416" t="str">
        <f t="shared" si="6"/>
        <v>-</v>
      </c>
    </row>
    <row r="417" spans="1:4" x14ac:dyDescent="0.25">
      <c r="A417">
        <v>420</v>
      </c>
      <c r="B417">
        <v>27.677</v>
      </c>
      <c r="C417">
        <v>43.74</v>
      </c>
      <c r="D417" t="str">
        <f t="shared" si="6"/>
        <v>-</v>
      </c>
    </row>
    <row r="418" spans="1:4" x14ac:dyDescent="0.25">
      <c r="A418">
        <v>421</v>
      </c>
      <c r="B418">
        <v>27.69</v>
      </c>
      <c r="C418">
        <v>42.03</v>
      </c>
      <c r="D418" t="str">
        <f t="shared" si="6"/>
        <v>-</v>
      </c>
    </row>
    <row r="419" spans="1:4" x14ac:dyDescent="0.25">
      <c r="A419">
        <v>422</v>
      </c>
      <c r="B419">
        <v>27.707999999999998</v>
      </c>
      <c r="C419">
        <v>42.34</v>
      </c>
      <c r="D419" t="str">
        <f t="shared" si="6"/>
        <v>-</v>
      </c>
    </row>
    <row r="420" spans="1:4" x14ac:dyDescent="0.25">
      <c r="A420">
        <v>423</v>
      </c>
      <c r="B420">
        <v>27.72</v>
      </c>
      <c r="C420">
        <v>43.28</v>
      </c>
      <c r="D420" t="str">
        <f t="shared" si="6"/>
        <v>-</v>
      </c>
    </row>
    <row r="421" spans="1:4" x14ac:dyDescent="0.25">
      <c r="A421">
        <v>424</v>
      </c>
      <c r="B421">
        <v>27.731999999999999</v>
      </c>
      <c r="C421">
        <v>61.87</v>
      </c>
      <c r="D421" t="str">
        <f t="shared" si="6"/>
        <v>-</v>
      </c>
    </row>
    <row r="422" spans="1:4" x14ac:dyDescent="0.25">
      <c r="A422">
        <v>425</v>
      </c>
      <c r="B422">
        <v>27.744</v>
      </c>
      <c r="C422">
        <v>47.18</v>
      </c>
      <c r="D422" t="str">
        <f t="shared" si="6"/>
        <v>-</v>
      </c>
    </row>
    <row r="423" spans="1:4" x14ac:dyDescent="0.25">
      <c r="A423">
        <v>426</v>
      </c>
      <c r="B423">
        <v>27.754999999999999</v>
      </c>
      <c r="C423">
        <v>43.43</v>
      </c>
      <c r="D423" t="str">
        <f t="shared" si="6"/>
        <v>-</v>
      </c>
    </row>
    <row r="424" spans="1:4" x14ac:dyDescent="0.25">
      <c r="A424">
        <v>427</v>
      </c>
      <c r="B424">
        <v>27.766999999999999</v>
      </c>
      <c r="C424">
        <v>43.43</v>
      </c>
      <c r="D424" t="str">
        <f t="shared" si="6"/>
        <v>-</v>
      </c>
    </row>
    <row r="425" spans="1:4" x14ac:dyDescent="0.25">
      <c r="A425">
        <v>428</v>
      </c>
      <c r="B425">
        <v>27.782</v>
      </c>
      <c r="C425">
        <v>43.28</v>
      </c>
      <c r="D425" t="str">
        <f t="shared" si="6"/>
        <v>-</v>
      </c>
    </row>
    <row r="426" spans="1:4" x14ac:dyDescent="0.25">
      <c r="A426">
        <v>429</v>
      </c>
      <c r="B426">
        <v>27.795000000000002</v>
      </c>
      <c r="C426">
        <v>43.28</v>
      </c>
      <c r="D426" t="str">
        <f t="shared" si="6"/>
        <v>-</v>
      </c>
    </row>
    <row r="427" spans="1:4" x14ac:dyDescent="0.25">
      <c r="A427">
        <v>430</v>
      </c>
      <c r="B427">
        <v>27.806999999999999</v>
      </c>
      <c r="C427">
        <v>42.81</v>
      </c>
      <c r="D427" t="str">
        <f t="shared" si="6"/>
        <v>-</v>
      </c>
    </row>
    <row r="428" spans="1:4" x14ac:dyDescent="0.25">
      <c r="A428">
        <v>431</v>
      </c>
      <c r="B428">
        <v>27.817</v>
      </c>
      <c r="C428">
        <v>41.4</v>
      </c>
      <c r="D428" t="str">
        <f t="shared" si="6"/>
        <v>-</v>
      </c>
    </row>
    <row r="429" spans="1:4" x14ac:dyDescent="0.25">
      <c r="A429">
        <v>432</v>
      </c>
      <c r="B429">
        <v>27.827000000000002</v>
      </c>
      <c r="C429">
        <v>41.4</v>
      </c>
      <c r="D429" t="str">
        <f t="shared" si="6"/>
        <v>-</v>
      </c>
    </row>
    <row r="430" spans="1:4" x14ac:dyDescent="0.25">
      <c r="A430">
        <v>433</v>
      </c>
      <c r="B430">
        <v>27.843</v>
      </c>
      <c r="C430">
        <v>40.78</v>
      </c>
      <c r="D430" t="str">
        <f t="shared" si="6"/>
        <v>-</v>
      </c>
    </row>
    <row r="431" spans="1:4" x14ac:dyDescent="0.25">
      <c r="A431">
        <v>434</v>
      </c>
      <c r="B431">
        <v>27.972000000000001</v>
      </c>
      <c r="C431">
        <v>40.93</v>
      </c>
      <c r="D431" t="str">
        <f t="shared" si="6"/>
        <v>-</v>
      </c>
    </row>
    <row r="432" spans="1:4" x14ac:dyDescent="0.25">
      <c r="A432">
        <v>435</v>
      </c>
      <c r="B432">
        <v>27.87</v>
      </c>
      <c r="C432">
        <v>40.619999999999997</v>
      </c>
      <c r="D432" t="str">
        <f t="shared" si="6"/>
        <v>-</v>
      </c>
    </row>
    <row r="433" spans="1:4" x14ac:dyDescent="0.25">
      <c r="A433">
        <v>436</v>
      </c>
      <c r="B433">
        <v>27.879000000000001</v>
      </c>
      <c r="C433">
        <v>42.18</v>
      </c>
      <c r="D433" t="str">
        <f t="shared" si="6"/>
        <v>-</v>
      </c>
    </row>
    <row r="434" spans="1:4" x14ac:dyDescent="0.25">
      <c r="A434">
        <v>437</v>
      </c>
      <c r="B434">
        <v>27.891999999999999</v>
      </c>
      <c r="C434">
        <v>43.59</v>
      </c>
      <c r="D434" t="str">
        <f t="shared" si="6"/>
        <v>-</v>
      </c>
    </row>
    <row r="435" spans="1:4" x14ac:dyDescent="0.25">
      <c r="A435">
        <v>438</v>
      </c>
      <c r="B435">
        <v>27.905000000000001</v>
      </c>
      <c r="C435">
        <v>44.06</v>
      </c>
      <c r="D435" t="str">
        <f t="shared" si="6"/>
        <v>-</v>
      </c>
    </row>
    <row r="436" spans="1:4" x14ac:dyDescent="0.25">
      <c r="A436">
        <v>439</v>
      </c>
      <c r="B436">
        <v>27.917000000000002</v>
      </c>
      <c r="C436">
        <v>42.03</v>
      </c>
      <c r="D436" t="str">
        <f t="shared" si="6"/>
        <v>-</v>
      </c>
    </row>
    <row r="437" spans="1:4" x14ac:dyDescent="0.25">
      <c r="A437">
        <v>440</v>
      </c>
      <c r="B437">
        <v>27.93</v>
      </c>
      <c r="C437">
        <v>44.06</v>
      </c>
      <c r="D437" t="str">
        <f t="shared" si="6"/>
        <v>-</v>
      </c>
    </row>
    <row r="438" spans="1:4" x14ac:dyDescent="0.25">
      <c r="A438">
        <v>441</v>
      </c>
      <c r="B438">
        <v>27.942</v>
      </c>
      <c r="C438">
        <v>44.37</v>
      </c>
      <c r="D438" t="str">
        <f t="shared" si="6"/>
        <v>-</v>
      </c>
    </row>
    <row r="439" spans="1:4" x14ac:dyDescent="0.25">
      <c r="A439">
        <v>442</v>
      </c>
      <c r="B439">
        <v>27.954999999999998</v>
      </c>
      <c r="C439">
        <v>44.21</v>
      </c>
      <c r="D439" t="str">
        <f t="shared" si="6"/>
        <v>-</v>
      </c>
    </row>
    <row r="440" spans="1:4" x14ac:dyDescent="0.25">
      <c r="A440">
        <v>443</v>
      </c>
      <c r="B440">
        <v>27.969000000000001</v>
      </c>
      <c r="C440">
        <v>44.84</v>
      </c>
      <c r="D440" t="str">
        <f t="shared" si="6"/>
        <v>-</v>
      </c>
    </row>
    <row r="441" spans="1:4" x14ac:dyDescent="0.25">
      <c r="A441">
        <v>444</v>
      </c>
      <c r="B441">
        <v>27.981999999999999</v>
      </c>
      <c r="C441">
        <v>43.43</v>
      </c>
      <c r="D441" t="str">
        <f t="shared" si="6"/>
        <v>-</v>
      </c>
    </row>
    <row r="442" spans="1:4" x14ac:dyDescent="0.25">
      <c r="A442">
        <v>445</v>
      </c>
      <c r="B442">
        <v>27.992000000000001</v>
      </c>
      <c r="C442">
        <v>26.09</v>
      </c>
      <c r="D442" t="str">
        <f t="shared" si="6"/>
        <v>-</v>
      </c>
    </row>
    <row r="443" spans="1:4" x14ac:dyDescent="0.25">
      <c r="A443">
        <v>446</v>
      </c>
      <c r="B443">
        <v>28.013999999999999</v>
      </c>
      <c r="C443">
        <v>43.59</v>
      </c>
      <c r="D443" t="str">
        <f t="shared" si="6"/>
        <v>-</v>
      </c>
    </row>
    <row r="444" spans="1:4" x14ac:dyDescent="0.25">
      <c r="A444">
        <v>447</v>
      </c>
      <c r="B444">
        <v>28.033999999999999</v>
      </c>
      <c r="C444">
        <v>44.06</v>
      </c>
      <c r="D444" t="str">
        <f t="shared" si="6"/>
        <v>-</v>
      </c>
    </row>
    <row r="445" spans="1:4" x14ac:dyDescent="0.25">
      <c r="A445">
        <v>448</v>
      </c>
      <c r="B445">
        <v>28.048999999999999</v>
      </c>
      <c r="C445">
        <v>44.06</v>
      </c>
      <c r="D445" t="str">
        <f t="shared" si="6"/>
        <v>-</v>
      </c>
    </row>
    <row r="446" spans="1:4" x14ac:dyDescent="0.25">
      <c r="A446">
        <v>449</v>
      </c>
      <c r="B446">
        <v>28.050999999999998</v>
      </c>
      <c r="C446">
        <v>43.43</v>
      </c>
      <c r="D446" t="str">
        <f t="shared" si="6"/>
        <v>-</v>
      </c>
    </row>
    <row r="447" spans="1:4" x14ac:dyDescent="0.25">
      <c r="A447">
        <v>450</v>
      </c>
      <c r="B447">
        <v>28.077000000000002</v>
      </c>
      <c r="C447">
        <v>42.96</v>
      </c>
      <c r="D447" t="str">
        <f t="shared" si="6"/>
        <v>-</v>
      </c>
    </row>
    <row r="448" spans="1:4" x14ac:dyDescent="0.25">
      <c r="A448">
        <v>451</v>
      </c>
      <c r="B448">
        <v>28.091000000000001</v>
      </c>
      <c r="C448">
        <v>42.65</v>
      </c>
      <c r="D448" t="str">
        <f t="shared" si="6"/>
        <v>-</v>
      </c>
    </row>
    <row r="449" spans="1:4" x14ac:dyDescent="0.25">
      <c r="A449">
        <v>452</v>
      </c>
      <c r="B449">
        <v>28.1</v>
      </c>
      <c r="C449">
        <v>42.34</v>
      </c>
      <c r="D449" t="str">
        <f t="shared" si="6"/>
        <v>-</v>
      </c>
    </row>
    <row r="450" spans="1:4" x14ac:dyDescent="0.25">
      <c r="A450">
        <v>453</v>
      </c>
      <c r="B450">
        <v>28.114000000000001</v>
      </c>
      <c r="C450">
        <v>42.49</v>
      </c>
      <c r="D450" t="str">
        <f t="shared" si="6"/>
        <v>-</v>
      </c>
    </row>
    <row r="451" spans="1:4" x14ac:dyDescent="0.25">
      <c r="A451">
        <v>454</v>
      </c>
      <c r="B451">
        <v>28.120999999999999</v>
      </c>
      <c r="C451">
        <v>41.87</v>
      </c>
      <c r="D451" t="str">
        <f t="shared" si="6"/>
        <v>-</v>
      </c>
    </row>
    <row r="452" spans="1:4" x14ac:dyDescent="0.25">
      <c r="A452">
        <v>455</v>
      </c>
      <c r="B452">
        <v>28.138999999999999</v>
      </c>
      <c r="C452">
        <v>42.18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28.149000000000001</v>
      </c>
      <c r="C453">
        <v>42.65</v>
      </c>
      <c r="D453" t="str">
        <f t="shared" si="7"/>
        <v>-</v>
      </c>
    </row>
    <row r="454" spans="1:4" x14ac:dyDescent="0.25">
      <c r="A454">
        <v>457</v>
      </c>
      <c r="B454">
        <v>28.161000000000001</v>
      </c>
      <c r="C454">
        <v>41.09</v>
      </c>
      <c r="D454" t="str">
        <f t="shared" si="7"/>
        <v>-</v>
      </c>
    </row>
    <row r="455" spans="1:4" x14ac:dyDescent="0.25">
      <c r="A455">
        <v>458</v>
      </c>
      <c r="B455">
        <v>28.173999999999999</v>
      </c>
      <c r="C455">
        <v>39.68</v>
      </c>
      <c r="D455" t="str">
        <f t="shared" si="7"/>
        <v>-</v>
      </c>
    </row>
    <row r="456" spans="1:4" x14ac:dyDescent="0.25">
      <c r="A456">
        <v>459</v>
      </c>
      <c r="B456">
        <v>28.183</v>
      </c>
      <c r="C456">
        <v>39.06</v>
      </c>
      <c r="D456" t="str">
        <f t="shared" si="7"/>
        <v>-</v>
      </c>
    </row>
    <row r="457" spans="1:4" x14ac:dyDescent="0.25">
      <c r="A457">
        <v>460</v>
      </c>
      <c r="B457">
        <v>28.192</v>
      </c>
      <c r="C457">
        <v>40.31</v>
      </c>
      <c r="D457" t="str">
        <f t="shared" si="7"/>
        <v>-</v>
      </c>
    </row>
    <row r="458" spans="1:4" x14ac:dyDescent="0.25">
      <c r="A458">
        <v>461</v>
      </c>
      <c r="B458">
        <v>28.202999999999999</v>
      </c>
      <c r="C458">
        <v>38.43</v>
      </c>
      <c r="D458" t="str">
        <f t="shared" si="7"/>
        <v>-</v>
      </c>
    </row>
    <row r="459" spans="1:4" x14ac:dyDescent="0.25">
      <c r="A459">
        <v>462</v>
      </c>
      <c r="B459">
        <v>28.213000000000001</v>
      </c>
      <c r="C459">
        <v>58.27</v>
      </c>
      <c r="D459" t="str">
        <f t="shared" si="7"/>
        <v>-</v>
      </c>
    </row>
    <row r="460" spans="1:4" x14ac:dyDescent="0.25">
      <c r="A460">
        <v>463</v>
      </c>
      <c r="B460">
        <v>28.227</v>
      </c>
      <c r="C460">
        <v>38.590000000000003</v>
      </c>
      <c r="D460" t="str">
        <f t="shared" si="7"/>
        <v>-</v>
      </c>
    </row>
    <row r="461" spans="1:4" x14ac:dyDescent="0.25">
      <c r="A461">
        <v>464</v>
      </c>
      <c r="B461">
        <v>28.236999999999998</v>
      </c>
      <c r="C461">
        <v>37.96</v>
      </c>
      <c r="D461" t="str">
        <f t="shared" si="7"/>
        <v>-</v>
      </c>
    </row>
    <row r="462" spans="1:4" x14ac:dyDescent="0.25">
      <c r="A462">
        <v>465</v>
      </c>
      <c r="B462">
        <v>28.251999999999999</v>
      </c>
      <c r="C462">
        <v>38.9</v>
      </c>
      <c r="D462" t="str">
        <f t="shared" si="7"/>
        <v>-</v>
      </c>
    </row>
    <row r="463" spans="1:4" x14ac:dyDescent="0.25">
      <c r="A463">
        <v>466</v>
      </c>
      <c r="B463">
        <v>28.265000000000001</v>
      </c>
      <c r="C463">
        <v>38.28</v>
      </c>
      <c r="D463" t="str">
        <f t="shared" si="7"/>
        <v>-</v>
      </c>
    </row>
    <row r="464" spans="1:4" x14ac:dyDescent="0.25">
      <c r="A464">
        <v>467</v>
      </c>
      <c r="B464">
        <v>28.277000000000001</v>
      </c>
      <c r="C464">
        <v>37.96</v>
      </c>
      <c r="D464" t="str">
        <f t="shared" si="7"/>
        <v>-</v>
      </c>
    </row>
    <row r="465" spans="1:4" x14ac:dyDescent="0.25">
      <c r="A465">
        <v>468</v>
      </c>
      <c r="B465">
        <v>28.288</v>
      </c>
      <c r="C465">
        <v>38.590000000000003</v>
      </c>
      <c r="D465" t="str">
        <f t="shared" si="7"/>
        <v>-</v>
      </c>
    </row>
    <row r="466" spans="1:4" x14ac:dyDescent="0.25">
      <c r="A466">
        <v>469</v>
      </c>
      <c r="B466">
        <v>28.298999999999999</v>
      </c>
      <c r="C466">
        <v>38.590000000000003</v>
      </c>
      <c r="D466" t="str">
        <f t="shared" si="7"/>
        <v>-</v>
      </c>
    </row>
    <row r="467" spans="1:4" x14ac:dyDescent="0.25">
      <c r="A467">
        <v>470</v>
      </c>
      <c r="B467">
        <v>28.309000000000001</v>
      </c>
      <c r="C467">
        <v>38.9</v>
      </c>
      <c r="D467" t="str">
        <f t="shared" si="7"/>
        <v>-</v>
      </c>
    </row>
    <row r="468" spans="1:4" x14ac:dyDescent="0.25">
      <c r="A468">
        <v>471</v>
      </c>
      <c r="B468">
        <v>28.323</v>
      </c>
      <c r="C468">
        <v>39.369999999999997</v>
      </c>
      <c r="D468" t="str">
        <f t="shared" si="7"/>
        <v>-</v>
      </c>
    </row>
    <row r="469" spans="1:4" x14ac:dyDescent="0.25">
      <c r="A469">
        <v>472</v>
      </c>
      <c r="B469">
        <v>28.463999999999999</v>
      </c>
      <c r="C469">
        <v>39.53</v>
      </c>
      <c r="D469" t="str">
        <f t="shared" si="7"/>
        <v>-</v>
      </c>
    </row>
    <row r="470" spans="1:4" x14ac:dyDescent="0.25">
      <c r="A470">
        <v>473</v>
      </c>
      <c r="B470">
        <v>28.347000000000001</v>
      </c>
      <c r="C470">
        <v>42.18</v>
      </c>
      <c r="D470" t="str">
        <f t="shared" si="7"/>
        <v>-</v>
      </c>
    </row>
    <row r="471" spans="1:4" x14ac:dyDescent="0.25">
      <c r="A471">
        <v>474</v>
      </c>
      <c r="B471">
        <v>28.356999999999999</v>
      </c>
      <c r="C471">
        <v>39.68</v>
      </c>
      <c r="D471" t="str">
        <f t="shared" si="7"/>
        <v>-</v>
      </c>
    </row>
    <row r="472" spans="1:4" x14ac:dyDescent="0.25">
      <c r="A472">
        <v>475</v>
      </c>
      <c r="B472">
        <v>28.37</v>
      </c>
      <c r="C472">
        <v>40</v>
      </c>
      <c r="D472" t="str">
        <f t="shared" si="7"/>
        <v>-</v>
      </c>
    </row>
    <row r="473" spans="1:4" x14ac:dyDescent="0.25">
      <c r="A473">
        <v>476</v>
      </c>
      <c r="B473">
        <v>28.384</v>
      </c>
      <c r="C473">
        <v>37.65</v>
      </c>
      <c r="D473" t="str">
        <f t="shared" si="7"/>
        <v>-</v>
      </c>
    </row>
    <row r="474" spans="1:4" x14ac:dyDescent="0.25">
      <c r="A474">
        <v>477</v>
      </c>
      <c r="B474">
        <v>28.391999999999999</v>
      </c>
      <c r="C474">
        <v>38.9</v>
      </c>
      <c r="D474" t="str">
        <f t="shared" si="7"/>
        <v>-</v>
      </c>
    </row>
    <row r="475" spans="1:4" x14ac:dyDescent="0.25">
      <c r="A475">
        <v>478</v>
      </c>
      <c r="B475">
        <v>28.408000000000001</v>
      </c>
      <c r="C475">
        <v>39.06</v>
      </c>
      <c r="D475" t="str">
        <f t="shared" si="7"/>
        <v>-</v>
      </c>
    </row>
    <row r="476" spans="1:4" x14ac:dyDescent="0.25">
      <c r="A476">
        <v>479</v>
      </c>
      <c r="B476">
        <v>28.420999999999999</v>
      </c>
      <c r="C476">
        <v>39.06</v>
      </c>
      <c r="D476" t="str">
        <f t="shared" si="7"/>
        <v>-</v>
      </c>
    </row>
    <row r="477" spans="1:4" x14ac:dyDescent="0.25">
      <c r="A477">
        <v>480</v>
      </c>
      <c r="B477">
        <v>28.431999999999999</v>
      </c>
      <c r="C477">
        <v>39.840000000000003</v>
      </c>
      <c r="D477" t="str">
        <f t="shared" si="7"/>
        <v>-</v>
      </c>
    </row>
    <row r="478" spans="1:4" x14ac:dyDescent="0.25">
      <c r="A478">
        <v>481</v>
      </c>
      <c r="B478">
        <v>28.443999999999999</v>
      </c>
      <c r="C478">
        <v>40.78</v>
      </c>
      <c r="D478" t="str">
        <f t="shared" si="7"/>
        <v>-</v>
      </c>
    </row>
    <row r="479" spans="1:4" x14ac:dyDescent="0.25">
      <c r="A479">
        <v>482</v>
      </c>
      <c r="B479">
        <v>28.456</v>
      </c>
      <c r="C479">
        <v>40</v>
      </c>
      <c r="D479" t="str">
        <f t="shared" si="7"/>
        <v>-</v>
      </c>
    </row>
    <row r="480" spans="1:4" x14ac:dyDescent="0.25">
      <c r="A480">
        <v>483</v>
      </c>
      <c r="B480">
        <v>28.483000000000001</v>
      </c>
      <c r="C480">
        <v>19.690000000000001</v>
      </c>
      <c r="D480" t="str">
        <f t="shared" si="7"/>
        <v>-</v>
      </c>
    </row>
    <row r="481" spans="1:4" x14ac:dyDescent="0.25">
      <c r="A481">
        <v>484</v>
      </c>
      <c r="B481">
        <v>28.481000000000002</v>
      </c>
      <c r="C481">
        <v>40.619999999999997</v>
      </c>
      <c r="D481" t="str">
        <f t="shared" si="7"/>
        <v>-</v>
      </c>
    </row>
    <row r="482" spans="1:4" x14ac:dyDescent="0.25">
      <c r="A482">
        <v>485</v>
      </c>
      <c r="B482">
        <v>28.492999999999999</v>
      </c>
      <c r="C482">
        <v>41.4</v>
      </c>
      <c r="D482" t="str">
        <f t="shared" si="7"/>
        <v>-</v>
      </c>
    </row>
    <row r="483" spans="1:4" x14ac:dyDescent="0.25">
      <c r="A483">
        <v>486</v>
      </c>
      <c r="B483">
        <v>28.492999999999999</v>
      </c>
      <c r="C483">
        <v>42.18</v>
      </c>
      <c r="D483" t="str">
        <f t="shared" si="7"/>
        <v>-</v>
      </c>
    </row>
    <row r="484" spans="1:4" x14ac:dyDescent="0.25">
      <c r="A484">
        <v>487</v>
      </c>
      <c r="B484">
        <v>28.513999999999999</v>
      </c>
      <c r="C484">
        <v>42.03</v>
      </c>
      <c r="D484" t="str">
        <f t="shared" si="7"/>
        <v>-</v>
      </c>
    </row>
    <row r="485" spans="1:4" x14ac:dyDescent="0.25">
      <c r="A485">
        <v>488</v>
      </c>
      <c r="B485">
        <v>28.527000000000001</v>
      </c>
      <c r="C485">
        <v>42.49</v>
      </c>
      <c r="D485" t="str">
        <f t="shared" si="7"/>
        <v>-</v>
      </c>
    </row>
    <row r="486" spans="1:4" x14ac:dyDescent="0.25">
      <c r="A486">
        <v>489</v>
      </c>
      <c r="B486">
        <v>28.538</v>
      </c>
      <c r="C486">
        <v>41.87</v>
      </c>
      <c r="D486" t="str">
        <f t="shared" si="7"/>
        <v>-</v>
      </c>
    </row>
    <row r="487" spans="1:4" x14ac:dyDescent="0.25">
      <c r="A487">
        <v>490</v>
      </c>
      <c r="B487">
        <v>28.553999999999998</v>
      </c>
      <c r="C487">
        <v>41.71</v>
      </c>
      <c r="D487" t="str">
        <f t="shared" si="7"/>
        <v>-</v>
      </c>
    </row>
    <row r="488" spans="1:4" x14ac:dyDescent="0.25">
      <c r="A488">
        <v>491</v>
      </c>
      <c r="B488">
        <v>28.57</v>
      </c>
      <c r="C488">
        <v>42.03</v>
      </c>
      <c r="D488" t="str">
        <f t="shared" si="7"/>
        <v>-</v>
      </c>
    </row>
    <row r="489" spans="1:4" x14ac:dyDescent="0.25">
      <c r="A489">
        <v>492</v>
      </c>
      <c r="B489">
        <v>28.579000000000001</v>
      </c>
      <c r="C489">
        <v>42.49</v>
      </c>
      <c r="D489" t="str">
        <f t="shared" si="7"/>
        <v>-</v>
      </c>
    </row>
    <row r="490" spans="1:4" x14ac:dyDescent="0.25">
      <c r="A490">
        <v>493</v>
      </c>
      <c r="B490">
        <v>28.59</v>
      </c>
      <c r="C490">
        <v>42.18</v>
      </c>
      <c r="D490" t="str">
        <f t="shared" si="7"/>
        <v>-</v>
      </c>
    </row>
    <row r="491" spans="1:4" x14ac:dyDescent="0.25">
      <c r="A491">
        <v>494</v>
      </c>
      <c r="B491">
        <v>28.606999999999999</v>
      </c>
      <c r="C491">
        <v>40.619999999999997</v>
      </c>
      <c r="D491" t="str">
        <f t="shared" si="7"/>
        <v>-</v>
      </c>
    </row>
    <row r="492" spans="1:4" x14ac:dyDescent="0.25">
      <c r="A492">
        <v>495</v>
      </c>
      <c r="B492">
        <v>28.622</v>
      </c>
      <c r="C492">
        <v>42.49</v>
      </c>
      <c r="D492" t="str">
        <f t="shared" si="7"/>
        <v>-</v>
      </c>
    </row>
    <row r="493" spans="1:4" x14ac:dyDescent="0.25">
      <c r="A493">
        <v>496</v>
      </c>
      <c r="B493">
        <v>28.64</v>
      </c>
      <c r="C493">
        <v>43.28</v>
      </c>
      <c r="D493" t="str">
        <f t="shared" si="7"/>
        <v>-</v>
      </c>
    </row>
    <row r="494" spans="1:4" x14ac:dyDescent="0.25">
      <c r="A494">
        <v>497</v>
      </c>
      <c r="B494">
        <v>28.652999999999999</v>
      </c>
      <c r="C494">
        <v>44.99</v>
      </c>
      <c r="D494" t="str">
        <f t="shared" si="7"/>
        <v>-</v>
      </c>
    </row>
    <row r="495" spans="1:4" x14ac:dyDescent="0.25">
      <c r="A495">
        <v>498</v>
      </c>
      <c r="B495">
        <v>28.664000000000001</v>
      </c>
      <c r="C495">
        <v>43.12</v>
      </c>
      <c r="D495" t="str">
        <f t="shared" si="7"/>
        <v>-</v>
      </c>
    </row>
    <row r="496" spans="1:4" x14ac:dyDescent="0.25">
      <c r="A496">
        <v>499</v>
      </c>
      <c r="B496">
        <v>28.675999999999998</v>
      </c>
      <c r="C496">
        <v>42.34</v>
      </c>
      <c r="D496" t="str">
        <f t="shared" si="7"/>
        <v>-</v>
      </c>
    </row>
    <row r="497" spans="1:4" x14ac:dyDescent="0.25">
      <c r="A497">
        <v>500</v>
      </c>
      <c r="B497">
        <v>28.687999999999999</v>
      </c>
      <c r="C497">
        <v>42.18</v>
      </c>
      <c r="D497" t="str">
        <f t="shared" si="7"/>
        <v>-</v>
      </c>
    </row>
    <row r="498" spans="1:4" x14ac:dyDescent="0.25">
      <c r="A498">
        <v>501</v>
      </c>
      <c r="B498">
        <v>28.701000000000001</v>
      </c>
      <c r="C498">
        <v>41.4</v>
      </c>
      <c r="D498" t="str">
        <f t="shared" si="7"/>
        <v>-</v>
      </c>
    </row>
    <row r="499" spans="1:4" x14ac:dyDescent="0.25">
      <c r="A499">
        <v>502</v>
      </c>
      <c r="B499">
        <v>28.716000000000001</v>
      </c>
      <c r="C499">
        <v>40.78</v>
      </c>
      <c r="D499" t="str">
        <f t="shared" si="7"/>
        <v>-</v>
      </c>
    </row>
    <row r="500" spans="1:4" x14ac:dyDescent="0.25">
      <c r="A500">
        <v>503</v>
      </c>
      <c r="B500">
        <v>28.725999999999999</v>
      </c>
      <c r="C500">
        <v>41.4</v>
      </c>
      <c r="D500" t="str">
        <f t="shared" si="7"/>
        <v>-</v>
      </c>
    </row>
    <row r="501" spans="1:4" x14ac:dyDescent="0.25">
      <c r="A501">
        <v>504</v>
      </c>
      <c r="B501">
        <v>28.742999999999999</v>
      </c>
      <c r="C501">
        <v>41.56</v>
      </c>
      <c r="D501" t="str">
        <f t="shared" si="7"/>
        <v>-</v>
      </c>
    </row>
    <row r="502" spans="1:4" x14ac:dyDescent="0.25">
      <c r="A502">
        <v>505</v>
      </c>
      <c r="B502">
        <v>28.753</v>
      </c>
      <c r="C502">
        <v>40.46</v>
      </c>
      <c r="D502" t="str">
        <f t="shared" si="7"/>
        <v>-</v>
      </c>
    </row>
    <row r="503" spans="1:4" x14ac:dyDescent="0.25">
      <c r="A503">
        <v>506</v>
      </c>
      <c r="B503">
        <v>28.77</v>
      </c>
      <c r="C503">
        <v>40</v>
      </c>
      <c r="D503" t="str">
        <f t="shared" si="7"/>
        <v>-</v>
      </c>
    </row>
    <row r="504" spans="1:4" x14ac:dyDescent="0.25">
      <c r="A504">
        <v>507</v>
      </c>
      <c r="B504">
        <v>28.780999999999999</v>
      </c>
      <c r="C504">
        <v>39.21</v>
      </c>
      <c r="D504" t="str">
        <f t="shared" si="7"/>
        <v>-</v>
      </c>
    </row>
    <row r="505" spans="1:4" x14ac:dyDescent="0.25">
      <c r="A505">
        <v>508</v>
      </c>
      <c r="B505">
        <v>28.79</v>
      </c>
      <c r="C505">
        <v>36.4</v>
      </c>
      <c r="D505" t="str">
        <f t="shared" si="7"/>
        <v>-</v>
      </c>
    </row>
    <row r="506" spans="1:4" x14ac:dyDescent="0.25">
      <c r="A506">
        <v>509</v>
      </c>
      <c r="B506">
        <v>28.797999999999998</v>
      </c>
      <c r="C506">
        <v>39.53</v>
      </c>
      <c r="D506" t="str">
        <f t="shared" si="7"/>
        <v>-</v>
      </c>
    </row>
    <row r="507" spans="1:4" x14ac:dyDescent="0.25">
      <c r="A507">
        <v>510</v>
      </c>
      <c r="B507">
        <v>28.808</v>
      </c>
      <c r="C507">
        <v>39.840000000000003</v>
      </c>
      <c r="D507" t="str">
        <f t="shared" si="7"/>
        <v>-</v>
      </c>
    </row>
    <row r="508" spans="1:4" x14ac:dyDescent="0.25">
      <c r="A508">
        <v>511</v>
      </c>
      <c r="B508">
        <v>28.818999999999999</v>
      </c>
      <c r="C508">
        <v>40</v>
      </c>
      <c r="D508" t="str">
        <f t="shared" si="7"/>
        <v>-</v>
      </c>
    </row>
    <row r="509" spans="1:4" x14ac:dyDescent="0.25">
      <c r="A509">
        <v>512</v>
      </c>
      <c r="B509">
        <v>28.831</v>
      </c>
      <c r="C509">
        <v>40</v>
      </c>
      <c r="D509" t="str">
        <f t="shared" si="7"/>
        <v>-</v>
      </c>
    </row>
    <row r="510" spans="1:4" x14ac:dyDescent="0.25">
      <c r="A510">
        <v>513</v>
      </c>
      <c r="B510">
        <v>28.844000000000001</v>
      </c>
      <c r="C510">
        <v>39.369999999999997</v>
      </c>
      <c r="D510" t="str">
        <f t="shared" si="7"/>
        <v>-</v>
      </c>
    </row>
    <row r="511" spans="1:4" x14ac:dyDescent="0.25">
      <c r="A511">
        <v>514</v>
      </c>
      <c r="B511">
        <v>28.856000000000002</v>
      </c>
      <c r="C511">
        <v>39.840000000000003</v>
      </c>
      <c r="D511" t="str">
        <f t="shared" si="7"/>
        <v>-</v>
      </c>
    </row>
    <row r="512" spans="1:4" x14ac:dyDescent="0.25">
      <c r="A512">
        <v>515</v>
      </c>
      <c r="B512">
        <v>28.866</v>
      </c>
      <c r="C512">
        <v>39.21</v>
      </c>
      <c r="D512" t="str">
        <f t="shared" si="7"/>
        <v>-</v>
      </c>
    </row>
    <row r="513" spans="1:4" x14ac:dyDescent="0.25">
      <c r="A513">
        <v>516</v>
      </c>
      <c r="B513">
        <v>28.878</v>
      </c>
      <c r="C513">
        <v>40</v>
      </c>
      <c r="D513" t="str">
        <f t="shared" si="7"/>
        <v>-</v>
      </c>
    </row>
    <row r="514" spans="1:4" x14ac:dyDescent="0.25">
      <c r="A514">
        <v>517</v>
      </c>
      <c r="B514">
        <v>28.890999999999998</v>
      </c>
      <c r="C514">
        <v>39.840000000000003</v>
      </c>
      <c r="D514" t="str">
        <f t="shared" si="7"/>
        <v>-</v>
      </c>
    </row>
    <row r="515" spans="1:4" x14ac:dyDescent="0.25">
      <c r="A515">
        <v>518</v>
      </c>
      <c r="B515">
        <v>28.885999999999999</v>
      </c>
      <c r="C515">
        <v>39.840000000000003</v>
      </c>
      <c r="D515" t="str">
        <f t="shared" si="7"/>
        <v>-</v>
      </c>
    </row>
    <row r="516" spans="1:4" x14ac:dyDescent="0.25">
      <c r="A516">
        <v>519</v>
      </c>
      <c r="B516">
        <v>28.917000000000002</v>
      </c>
      <c r="C516">
        <v>40.619999999999997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28.931000000000001</v>
      </c>
      <c r="C517">
        <v>41.56</v>
      </c>
      <c r="D517" t="str">
        <f t="shared" si="8"/>
        <v>-</v>
      </c>
    </row>
    <row r="518" spans="1:4" x14ac:dyDescent="0.25">
      <c r="A518">
        <v>521</v>
      </c>
      <c r="B518">
        <v>28.943999999999999</v>
      </c>
      <c r="C518">
        <v>42.03</v>
      </c>
      <c r="D518" t="str">
        <f t="shared" si="8"/>
        <v>-</v>
      </c>
    </row>
    <row r="519" spans="1:4" x14ac:dyDescent="0.25">
      <c r="A519">
        <v>522</v>
      </c>
      <c r="B519">
        <v>28.957000000000001</v>
      </c>
      <c r="C519">
        <v>42.81</v>
      </c>
      <c r="D519" t="str">
        <f t="shared" si="8"/>
        <v>-</v>
      </c>
    </row>
    <row r="520" spans="1:4" x14ac:dyDescent="0.25">
      <c r="A520">
        <v>523</v>
      </c>
      <c r="B520">
        <v>28.968</v>
      </c>
      <c r="C520">
        <v>42.49</v>
      </c>
      <c r="D520" t="str">
        <f t="shared" si="8"/>
        <v>-</v>
      </c>
    </row>
    <row r="521" spans="1:4" x14ac:dyDescent="0.25">
      <c r="A521">
        <v>524</v>
      </c>
      <c r="B521">
        <v>28.981000000000002</v>
      </c>
      <c r="C521">
        <v>42.34</v>
      </c>
      <c r="D521" t="str">
        <f t="shared" si="8"/>
        <v>-</v>
      </c>
    </row>
    <row r="522" spans="1:4" x14ac:dyDescent="0.25">
      <c r="A522">
        <v>525</v>
      </c>
      <c r="B522">
        <v>28.994</v>
      </c>
      <c r="C522">
        <v>42.34</v>
      </c>
      <c r="D522" t="str">
        <f t="shared" si="8"/>
        <v>-</v>
      </c>
    </row>
    <row r="523" spans="1:4" x14ac:dyDescent="0.25">
      <c r="A523">
        <v>526</v>
      </c>
      <c r="B523">
        <v>29.009</v>
      </c>
      <c r="C523">
        <v>42.34</v>
      </c>
      <c r="D523" t="str">
        <f t="shared" si="8"/>
        <v>-</v>
      </c>
    </row>
    <row r="524" spans="1:4" x14ac:dyDescent="0.25">
      <c r="A524">
        <v>527</v>
      </c>
      <c r="B524">
        <v>29.024999999999999</v>
      </c>
      <c r="C524">
        <v>42.18</v>
      </c>
      <c r="D524" t="str">
        <f t="shared" si="8"/>
        <v>-</v>
      </c>
    </row>
    <row r="525" spans="1:4" x14ac:dyDescent="0.25">
      <c r="A525">
        <v>528</v>
      </c>
      <c r="B525">
        <v>29.036000000000001</v>
      </c>
      <c r="C525">
        <v>42.49</v>
      </c>
      <c r="D525" t="str">
        <f t="shared" si="8"/>
        <v>-</v>
      </c>
    </row>
    <row r="526" spans="1:4" x14ac:dyDescent="0.25">
      <c r="A526">
        <v>529</v>
      </c>
      <c r="B526">
        <v>29.05</v>
      </c>
      <c r="C526">
        <v>45.78</v>
      </c>
      <c r="D526" t="str">
        <f t="shared" si="8"/>
        <v>-</v>
      </c>
    </row>
    <row r="527" spans="1:4" x14ac:dyDescent="0.25">
      <c r="A527">
        <v>530</v>
      </c>
      <c r="B527">
        <v>29.064</v>
      </c>
      <c r="C527">
        <v>43.12</v>
      </c>
      <c r="D527" t="str">
        <f t="shared" si="8"/>
        <v>-</v>
      </c>
    </row>
    <row r="528" spans="1:4" x14ac:dyDescent="0.25">
      <c r="A528">
        <v>531</v>
      </c>
      <c r="B528">
        <v>29.077000000000002</v>
      </c>
      <c r="C528">
        <v>42.49</v>
      </c>
      <c r="D528" t="str">
        <f t="shared" si="8"/>
        <v>-</v>
      </c>
    </row>
    <row r="529" spans="1:4" x14ac:dyDescent="0.25">
      <c r="A529">
        <v>532</v>
      </c>
      <c r="B529">
        <v>29.093</v>
      </c>
      <c r="C529">
        <v>42.49</v>
      </c>
      <c r="D529" t="str">
        <f t="shared" si="8"/>
        <v>-</v>
      </c>
    </row>
    <row r="530" spans="1:4" x14ac:dyDescent="0.25">
      <c r="A530">
        <v>533</v>
      </c>
      <c r="B530">
        <v>29.103000000000002</v>
      </c>
      <c r="C530">
        <v>42.18</v>
      </c>
      <c r="D530" t="str">
        <f t="shared" si="8"/>
        <v>-</v>
      </c>
    </row>
    <row r="531" spans="1:4" x14ac:dyDescent="0.25">
      <c r="A531">
        <v>534</v>
      </c>
      <c r="B531">
        <v>29.114999999999998</v>
      </c>
      <c r="C531">
        <v>42.18</v>
      </c>
      <c r="D531" t="str">
        <f t="shared" si="8"/>
        <v>-</v>
      </c>
    </row>
    <row r="532" spans="1:4" x14ac:dyDescent="0.25">
      <c r="A532">
        <v>535</v>
      </c>
      <c r="B532">
        <v>29.126999999999999</v>
      </c>
      <c r="C532">
        <v>42.49</v>
      </c>
      <c r="D532" t="str">
        <f t="shared" si="8"/>
        <v>-</v>
      </c>
    </row>
    <row r="533" spans="1:4" x14ac:dyDescent="0.25">
      <c r="A533">
        <v>536</v>
      </c>
      <c r="B533">
        <v>29.137</v>
      </c>
      <c r="C533">
        <v>42.03</v>
      </c>
      <c r="D533" t="str">
        <f t="shared" si="8"/>
        <v>-</v>
      </c>
    </row>
    <row r="534" spans="1:4" x14ac:dyDescent="0.25">
      <c r="A534">
        <v>537</v>
      </c>
      <c r="B534">
        <v>29.148</v>
      </c>
      <c r="C534">
        <v>41.71</v>
      </c>
      <c r="D534" t="str">
        <f t="shared" si="8"/>
        <v>-</v>
      </c>
    </row>
    <row r="535" spans="1:4" x14ac:dyDescent="0.25">
      <c r="A535">
        <v>538</v>
      </c>
      <c r="B535">
        <v>29.163</v>
      </c>
      <c r="C535">
        <v>41.24</v>
      </c>
      <c r="D535" t="str">
        <f t="shared" si="8"/>
        <v>-</v>
      </c>
    </row>
    <row r="536" spans="1:4" x14ac:dyDescent="0.25">
      <c r="A536">
        <v>539</v>
      </c>
      <c r="B536">
        <v>29.178999999999998</v>
      </c>
      <c r="C536">
        <v>41.71</v>
      </c>
      <c r="D536" t="str">
        <f t="shared" si="8"/>
        <v>-</v>
      </c>
    </row>
    <row r="537" spans="1:4" x14ac:dyDescent="0.25">
      <c r="A537">
        <v>540</v>
      </c>
      <c r="B537">
        <v>29.193000000000001</v>
      </c>
      <c r="C537">
        <v>41.4</v>
      </c>
      <c r="D537" t="str">
        <f t="shared" si="8"/>
        <v>-</v>
      </c>
    </row>
    <row r="538" spans="1:4" x14ac:dyDescent="0.25">
      <c r="A538">
        <v>541</v>
      </c>
      <c r="B538">
        <v>29.202999999999999</v>
      </c>
      <c r="C538">
        <v>40.93</v>
      </c>
      <c r="D538" t="str">
        <f t="shared" si="8"/>
        <v>-</v>
      </c>
    </row>
    <row r="539" spans="1:4" x14ac:dyDescent="0.25">
      <c r="A539">
        <v>542</v>
      </c>
      <c r="B539">
        <v>29.216000000000001</v>
      </c>
      <c r="C539">
        <v>40.619999999999997</v>
      </c>
      <c r="D539" t="str">
        <f t="shared" si="8"/>
        <v>-</v>
      </c>
    </row>
    <row r="540" spans="1:4" x14ac:dyDescent="0.25">
      <c r="A540">
        <v>543</v>
      </c>
      <c r="B540">
        <v>29.227</v>
      </c>
      <c r="C540">
        <v>40.31</v>
      </c>
      <c r="D540" t="str">
        <f t="shared" si="8"/>
        <v>-</v>
      </c>
    </row>
    <row r="541" spans="1:4" x14ac:dyDescent="0.25">
      <c r="A541">
        <v>544</v>
      </c>
      <c r="B541">
        <v>29.238</v>
      </c>
      <c r="C541">
        <v>40.46</v>
      </c>
      <c r="D541" t="str">
        <f t="shared" si="8"/>
        <v>-</v>
      </c>
    </row>
    <row r="542" spans="1:4" x14ac:dyDescent="0.25">
      <c r="A542">
        <v>545</v>
      </c>
      <c r="B542">
        <v>29.253</v>
      </c>
      <c r="C542">
        <v>40.15</v>
      </c>
      <c r="D542" t="str">
        <f t="shared" si="8"/>
        <v>-</v>
      </c>
    </row>
    <row r="543" spans="1:4" x14ac:dyDescent="0.25">
      <c r="A543">
        <v>546</v>
      </c>
      <c r="B543">
        <v>29.263000000000002</v>
      </c>
      <c r="C543">
        <v>40.31</v>
      </c>
      <c r="D543" t="str">
        <f t="shared" si="8"/>
        <v>-</v>
      </c>
    </row>
    <row r="544" spans="1:4" x14ac:dyDescent="0.25">
      <c r="A544">
        <v>547</v>
      </c>
      <c r="B544">
        <v>29.276</v>
      </c>
      <c r="C544">
        <v>40.93</v>
      </c>
      <c r="D544" t="str">
        <f t="shared" si="8"/>
        <v>-</v>
      </c>
    </row>
    <row r="545" spans="1:4" x14ac:dyDescent="0.25">
      <c r="A545">
        <v>548</v>
      </c>
      <c r="B545">
        <v>29.289000000000001</v>
      </c>
      <c r="C545">
        <v>41.24</v>
      </c>
      <c r="D545" t="str">
        <f t="shared" si="8"/>
        <v>-</v>
      </c>
    </row>
    <row r="546" spans="1:4" x14ac:dyDescent="0.25">
      <c r="A546">
        <v>549</v>
      </c>
      <c r="B546">
        <v>29.303000000000001</v>
      </c>
      <c r="C546">
        <v>40.46</v>
      </c>
      <c r="D546" t="str">
        <f t="shared" si="8"/>
        <v>-</v>
      </c>
    </row>
    <row r="547" spans="1:4" x14ac:dyDescent="0.25">
      <c r="A547">
        <v>550</v>
      </c>
      <c r="B547">
        <v>29.315000000000001</v>
      </c>
      <c r="C547">
        <v>39.68</v>
      </c>
      <c r="D547" t="str">
        <f t="shared" si="8"/>
        <v>-</v>
      </c>
    </row>
    <row r="548" spans="1:4" x14ac:dyDescent="0.25">
      <c r="A548">
        <v>551</v>
      </c>
      <c r="B548">
        <v>29.326000000000001</v>
      </c>
      <c r="C548">
        <v>39.06</v>
      </c>
      <c r="D548" t="str">
        <f t="shared" si="8"/>
        <v>-</v>
      </c>
    </row>
    <row r="549" spans="1:4" x14ac:dyDescent="0.25">
      <c r="A549">
        <v>552</v>
      </c>
      <c r="B549">
        <v>29.337</v>
      </c>
      <c r="C549">
        <v>39.369999999999997</v>
      </c>
      <c r="D549" t="str">
        <f t="shared" si="8"/>
        <v>-</v>
      </c>
    </row>
    <row r="550" spans="1:4" x14ac:dyDescent="0.25">
      <c r="A550">
        <v>553</v>
      </c>
      <c r="B550">
        <v>29.350999999999999</v>
      </c>
      <c r="C550">
        <v>39.21</v>
      </c>
      <c r="D550" t="str">
        <f t="shared" si="8"/>
        <v>-</v>
      </c>
    </row>
    <row r="551" spans="1:4" x14ac:dyDescent="0.25">
      <c r="A551">
        <v>554</v>
      </c>
      <c r="B551">
        <v>29.361999999999998</v>
      </c>
      <c r="C551">
        <v>39.369999999999997</v>
      </c>
      <c r="D551" t="str">
        <f t="shared" si="8"/>
        <v>-</v>
      </c>
    </row>
    <row r="552" spans="1:4" x14ac:dyDescent="0.25">
      <c r="A552">
        <v>555</v>
      </c>
      <c r="B552">
        <v>29.372</v>
      </c>
      <c r="C552">
        <v>39.68</v>
      </c>
      <c r="D552" t="str">
        <f t="shared" si="8"/>
        <v>-</v>
      </c>
    </row>
    <row r="553" spans="1:4" x14ac:dyDescent="0.25">
      <c r="A553">
        <v>556</v>
      </c>
      <c r="B553">
        <v>29.385000000000002</v>
      </c>
      <c r="C553">
        <v>38.28</v>
      </c>
      <c r="D553" t="str">
        <f t="shared" si="8"/>
        <v>-</v>
      </c>
    </row>
    <row r="554" spans="1:4" x14ac:dyDescent="0.25">
      <c r="A554">
        <v>557</v>
      </c>
      <c r="B554">
        <v>29.399000000000001</v>
      </c>
      <c r="C554">
        <v>38.590000000000003</v>
      </c>
      <c r="D554" t="str">
        <f t="shared" si="8"/>
        <v>-</v>
      </c>
    </row>
    <row r="555" spans="1:4" x14ac:dyDescent="0.25">
      <c r="A555">
        <v>558</v>
      </c>
      <c r="B555">
        <v>29.411999999999999</v>
      </c>
      <c r="C555">
        <v>37.81</v>
      </c>
      <c r="D555" t="str">
        <f t="shared" si="8"/>
        <v>-</v>
      </c>
    </row>
    <row r="556" spans="1:4" x14ac:dyDescent="0.25">
      <c r="A556">
        <v>559</v>
      </c>
      <c r="B556">
        <v>29.422000000000001</v>
      </c>
      <c r="C556">
        <v>34.21</v>
      </c>
      <c r="D556" t="str">
        <f t="shared" si="8"/>
        <v>-</v>
      </c>
    </row>
    <row r="557" spans="1:4" x14ac:dyDescent="0.25">
      <c r="A557">
        <v>560</v>
      </c>
      <c r="B557">
        <v>29.433</v>
      </c>
      <c r="C557">
        <v>36.71</v>
      </c>
      <c r="D557" t="str">
        <f t="shared" si="8"/>
        <v>-</v>
      </c>
    </row>
    <row r="558" spans="1:4" x14ac:dyDescent="0.25">
      <c r="A558">
        <v>561</v>
      </c>
      <c r="B558">
        <v>29.443000000000001</v>
      </c>
      <c r="C558">
        <v>35.93</v>
      </c>
      <c r="D558" t="str">
        <f t="shared" si="8"/>
        <v>-</v>
      </c>
    </row>
    <row r="559" spans="1:4" x14ac:dyDescent="0.25">
      <c r="A559">
        <v>562</v>
      </c>
      <c r="B559">
        <v>29.454999999999998</v>
      </c>
      <c r="C559">
        <v>35.46</v>
      </c>
      <c r="D559" t="str">
        <f t="shared" si="8"/>
        <v>-</v>
      </c>
    </row>
    <row r="560" spans="1:4" x14ac:dyDescent="0.25">
      <c r="A560">
        <v>563</v>
      </c>
      <c r="B560">
        <v>29.466999999999999</v>
      </c>
      <c r="C560">
        <v>35.46</v>
      </c>
      <c r="D560" t="str">
        <f t="shared" si="8"/>
        <v>-</v>
      </c>
    </row>
    <row r="561" spans="1:4" x14ac:dyDescent="0.25">
      <c r="A561">
        <v>564</v>
      </c>
      <c r="B561">
        <v>29.478999999999999</v>
      </c>
      <c r="C561">
        <v>34.06</v>
      </c>
      <c r="D561" t="str">
        <f t="shared" si="8"/>
        <v>-</v>
      </c>
    </row>
    <row r="562" spans="1:4" x14ac:dyDescent="0.25">
      <c r="A562">
        <v>565</v>
      </c>
      <c r="B562">
        <v>29.492000000000001</v>
      </c>
      <c r="C562">
        <v>34.21</v>
      </c>
      <c r="D562" t="str">
        <f t="shared" si="8"/>
        <v>-</v>
      </c>
    </row>
    <row r="563" spans="1:4" x14ac:dyDescent="0.25">
      <c r="A563">
        <v>566</v>
      </c>
      <c r="B563">
        <v>29.498000000000001</v>
      </c>
      <c r="C563">
        <v>34.06</v>
      </c>
      <c r="D563" t="str">
        <f t="shared" si="8"/>
        <v>-</v>
      </c>
    </row>
    <row r="564" spans="1:4" x14ac:dyDescent="0.25">
      <c r="A564">
        <v>567</v>
      </c>
      <c r="B564">
        <v>29.51</v>
      </c>
      <c r="C564">
        <v>33.590000000000003</v>
      </c>
      <c r="D564" t="str">
        <f t="shared" si="8"/>
        <v>-</v>
      </c>
    </row>
    <row r="565" spans="1:4" x14ac:dyDescent="0.25">
      <c r="A565">
        <v>568</v>
      </c>
      <c r="B565">
        <v>29.518000000000001</v>
      </c>
      <c r="C565">
        <v>32.96</v>
      </c>
      <c r="D565" t="str">
        <f t="shared" si="8"/>
        <v>-</v>
      </c>
    </row>
    <row r="566" spans="1:4" x14ac:dyDescent="0.25">
      <c r="A566">
        <v>569</v>
      </c>
      <c r="B566">
        <v>29.507999999999999</v>
      </c>
      <c r="C566">
        <v>33.43</v>
      </c>
      <c r="D566" t="str">
        <f t="shared" si="8"/>
        <v>-</v>
      </c>
    </row>
    <row r="567" spans="1:4" x14ac:dyDescent="0.25">
      <c r="A567">
        <v>570</v>
      </c>
      <c r="B567">
        <v>29.538</v>
      </c>
      <c r="C567">
        <v>33.9</v>
      </c>
      <c r="D567" t="str">
        <f t="shared" si="8"/>
        <v>-</v>
      </c>
    </row>
    <row r="568" spans="1:4" x14ac:dyDescent="0.25">
      <c r="A568">
        <v>571</v>
      </c>
      <c r="B568">
        <v>29.545000000000002</v>
      </c>
      <c r="C568">
        <v>34.68</v>
      </c>
      <c r="D568" t="str">
        <f t="shared" si="8"/>
        <v>-</v>
      </c>
    </row>
    <row r="569" spans="1:4" x14ac:dyDescent="0.25">
      <c r="A569">
        <v>572</v>
      </c>
      <c r="B569">
        <v>29.553000000000001</v>
      </c>
      <c r="C569">
        <v>35.46</v>
      </c>
      <c r="D569" t="str">
        <f t="shared" si="8"/>
        <v>-</v>
      </c>
    </row>
    <row r="570" spans="1:4" x14ac:dyDescent="0.25">
      <c r="A570">
        <v>573</v>
      </c>
      <c r="B570">
        <v>29.564</v>
      </c>
      <c r="C570">
        <v>35.15</v>
      </c>
      <c r="D570" t="str">
        <f t="shared" si="8"/>
        <v>-</v>
      </c>
    </row>
    <row r="571" spans="1:4" x14ac:dyDescent="0.25">
      <c r="A571">
        <v>574</v>
      </c>
      <c r="B571">
        <v>29.568999999999999</v>
      </c>
      <c r="C571">
        <v>35.619999999999997</v>
      </c>
      <c r="D571" t="str">
        <f t="shared" si="8"/>
        <v>-</v>
      </c>
    </row>
    <row r="572" spans="1:4" x14ac:dyDescent="0.25">
      <c r="A572">
        <v>575</v>
      </c>
      <c r="B572">
        <v>29.581</v>
      </c>
      <c r="C572">
        <v>36.090000000000003</v>
      </c>
      <c r="D572" t="str">
        <f t="shared" si="8"/>
        <v>-</v>
      </c>
    </row>
    <row r="573" spans="1:4" x14ac:dyDescent="0.25">
      <c r="A573">
        <v>576</v>
      </c>
      <c r="B573">
        <v>29.59</v>
      </c>
      <c r="C573">
        <v>35.619999999999997</v>
      </c>
      <c r="D573" t="str">
        <f t="shared" si="8"/>
        <v>-</v>
      </c>
    </row>
    <row r="574" spans="1:4" x14ac:dyDescent="0.25">
      <c r="A574">
        <v>577</v>
      </c>
      <c r="B574">
        <v>29.6</v>
      </c>
      <c r="C574">
        <v>36.71</v>
      </c>
      <c r="D574" t="str">
        <f t="shared" si="8"/>
        <v>-</v>
      </c>
    </row>
    <row r="575" spans="1:4" x14ac:dyDescent="0.25">
      <c r="A575">
        <v>578</v>
      </c>
      <c r="B575">
        <v>29.61</v>
      </c>
      <c r="C575">
        <v>36.56</v>
      </c>
      <c r="D575" t="str">
        <f t="shared" si="8"/>
        <v>-</v>
      </c>
    </row>
    <row r="576" spans="1:4" x14ac:dyDescent="0.25">
      <c r="A576">
        <v>579</v>
      </c>
      <c r="B576">
        <v>29.626000000000001</v>
      </c>
      <c r="C576">
        <v>37.03</v>
      </c>
      <c r="D576" t="str">
        <f t="shared" si="8"/>
        <v>-</v>
      </c>
    </row>
    <row r="577" spans="1:4" x14ac:dyDescent="0.25">
      <c r="A577">
        <v>580</v>
      </c>
      <c r="B577">
        <v>29.638999999999999</v>
      </c>
      <c r="C577">
        <v>40.15</v>
      </c>
      <c r="D577" t="str">
        <f t="shared" si="8"/>
        <v>-</v>
      </c>
    </row>
    <row r="578" spans="1:4" x14ac:dyDescent="0.25">
      <c r="A578">
        <v>581</v>
      </c>
      <c r="B578">
        <v>29.655000000000001</v>
      </c>
      <c r="C578">
        <v>37.65</v>
      </c>
      <c r="D578" t="str">
        <f t="shared" si="8"/>
        <v>-</v>
      </c>
    </row>
    <row r="579" spans="1:4" x14ac:dyDescent="0.25">
      <c r="A579">
        <v>582</v>
      </c>
      <c r="B579">
        <v>29.67</v>
      </c>
      <c r="C579">
        <v>38.9</v>
      </c>
      <c r="D579" t="str">
        <f t="shared" si="8"/>
        <v>-</v>
      </c>
    </row>
    <row r="580" spans="1:4" x14ac:dyDescent="0.25">
      <c r="A580">
        <v>583</v>
      </c>
      <c r="B580">
        <v>29.68</v>
      </c>
      <c r="C580">
        <v>39.369999999999997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29.695</v>
      </c>
      <c r="C581">
        <v>39.53</v>
      </c>
      <c r="D581" t="str">
        <f t="shared" si="9"/>
        <v>-</v>
      </c>
    </row>
    <row r="582" spans="1:4" x14ac:dyDescent="0.25">
      <c r="A582">
        <v>585</v>
      </c>
      <c r="B582">
        <v>29.71</v>
      </c>
      <c r="C582">
        <v>40.46</v>
      </c>
      <c r="D582" t="str">
        <f t="shared" si="9"/>
        <v>-</v>
      </c>
    </row>
    <row r="583" spans="1:4" x14ac:dyDescent="0.25">
      <c r="A583">
        <v>586</v>
      </c>
      <c r="B583">
        <v>29.72</v>
      </c>
      <c r="C583">
        <v>40.78</v>
      </c>
      <c r="D583" t="str">
        <f t="shared" si="9"/>
        <v>-</v>
      </c>
    </row>
    <row r="584" spans="1:4" x14ac:dyDescent="0.25">
      <c r="A584">
        <v>587</v>
      </c>
      <c r="B584">
        <v>29.733000000000001</v>
      </c>
      <c r="C584">
        <v>41.4</v>
      </c>
      <c r="D584" t="str">
        <f t="shared" si="9"/>
        <v>-</v>
      </c>
    </row>
    <row r="585" spans="1:4" x14ac:dyDescent="0.25">
      <c r="A585">
        <v>588</v>
      </c>
      <c r="B585">
        <v>29.744</v>
      </c>
      <c r="C585">
        <v>42.03</v>
      </c>
      <c r="D585" t="str">
        <f t="shared" si="9"/>
        <v>-</v>
      </c>
    </row>
    <row r="586" spans="1:4" x14ac:dyDescent="0.25">
      <c r="A586">
        <v>589</v>
      </c>
      <c r="B586">
        <v>29.754999999999999</v>
      </c>
      <c r="C586">
        <v>42.49</v>
      </c>
      <c r="D586" t="str">
        <f t="shared" si="9"/>
        <v>-</v>
      </c>
    </row>
    <row r="587" spans="1:4" x14ac:dyDescent="0.25">
      <c r="A587">
        <v>590</v>
      </c>
      <c r="B587">
        <v>29.765000000000001</v>
      </c>
      <c r="C587">
        <v>41.71</v>
      </c>
      <c r="D587" t="str">
        <f t="shared" si="9"/>
        <v>-</v>
      </c>
    </row>
    <row r="588" spans="1:4" x14ac:dyDescent="0.25">
      <c r="A588">
        <v>591</v>
      </c>
      <c r="B588">
        <v>29.779</v>
      </c>
      <c r="C588">
        <v>40.78</v>
      </c>
      <c r="D588" t="str">
        <f t="shared" si="9"/>
        <v>-</v>
      </c>
    </row>
    <row r="589" spans="1:4" x14ac:dyDescent="0.25">
      <c r="A589">
        <v>592</v>
      </c>
      <c r="B589">
        <v>29.794</v>
      </c>
      <c r="C589">
        <v>40.15</v>
      </c>
      <c r="D589" t="str">
        <f t="shared" si="9"/>
        <v>-</v>
      </c>
    </row>
    <row r="590" spans="1:4" x14ac:dyDescent="0.25">
      <c r="A590">
        <v>593</v>
      </c>
      <c r="B590">
        <v>29.805</v>
      </c>
      <c r="C590">
        <v>39.06</v>
      </c>
      <c r="D590" t="str">
        <f t="shared" si="9"/>
        <v>-</v>
      </c>
    </row>
    <row r="591" spans="1:4" x14ac:dyDescent="0.25">
      <c r="A591">
        <v>594</v>
      </c>
      <c r="B591">
        <v>29.817</v>
      </c>
      <c r="C591">
        <v>39.06</v>
      </c>
      <c r="D591" t="str">
        <f t="shared" si="9"/>
        <v>-</v>
      </c>
    </row>
    <row r="592" spans="1:4" x14ac:dyDescent="0.25">
      <c r="A592">
        <v>595</v>
      </c>
      <c r="B592">
        <v>29.827999999999999</v>
      </c>
      <c r="C592">
        <v>38.119999999999997</v>
      </c>
      <c r="D592" t="str">
        <f t="shared" si="9"/>
        <v>-</v>
      </c>
    </row>
    <row r="593" spans="1:4" x14ac:dyDescent="0.25">
      <c r="A593">
        <v>596</v>
      </c>
      <c r="B593">
        <v>29.841999999999999</v>
      </c>
      <c r="C593">
        <v>37.18</v>
      </c>
      <c r="D593" t="str">
        <f t="shared" si="9"/>
        <v>-</v>
      </c>
    </row>
    <row r="594" spans="1:4" x14ac:dyDescent="0.25">
      <c r="A594">
        <v>597</v>
      </c>
      <c r="B594">
        <v>29.855</v>
      </c>
      <c r="C594">
        <v>37.03</v>
      </c>
      <c r="D594" t="str">
        <f t="shared" si="9"/>
        <v>-</v>
      </c>
    </row>
    <row r="595" spans="1:4" x14ac:dyDescent="0.25">
      <c r="A595">
        <v>598</v>
      </c>
      <c r="B595">
        <v>29.869</v>
      </c>
      <c r="C595">
        <v>35.93</v>
      </c>
      <c r="D595" t="str">
        <f t="shared" si="9"/>
        <v>-</v>
      </c>
    </row>
    <row r="596" spans="1:4" x14ac:dyDescent="0.25">
      <c r="A596">
        <v>599</v>
      </c>
      <c r="B596">
        <v>29.882000000000001</v>
      </c>
      <c r="C596">
        <v>35.93</v>
      </c>
      <c r="D596" t="str">
        <f t="shared" si="9"/>
        <v>-</v>
      </c>
    </row>
    <row r="597" spans="1:4" x14ac:dyDescent="0.25">
      <c r="A597">
        <v>600</v>
      </c>
      <c r="B597">
        <v>29.893000000000001</v>
      </c>
      <c r="C597">
        <v>35.78</v>
      </c>
      <c r="D597" t="str">
        <f t="shared" si="9"/>
        <v>-</v>
      </c>
    </row>
    <row r="598" spans="1:4" x14ac:dyDescent="0.25">
      <c r="A598">
        <v>601</v>
      </c>
      <c r="B598">
        <v>29.9</v>
      </c>
      <c r="C598">
        <v>35</v>
      </c>
      <c r="D598" t="str">
        <f t="shared" si="9"/>
        <v>-</v>
      </c>
    </row>
    <row r="599" spans="1:4" x14ac:dyDescent="0.25">
      <c r="A599">
        <v>602</v>
      </c>
      <c r="B599">
        <v>29.911999999999999</v>
      </c>
      <c r="C599">
        <v>34.21</v>
      </c>
      <c r="D599" t="str">
        <f t="shared" si="9"/>
        <v>-</v>
      </c>
    </row>
    <row r="600" spans="1:4" x14ac:dyDescent="0.25">
      <c r="A600">
        <v>603</v>
      </c>
      <c r="B600">
        <v>29.92</v>
      </c>
      <c r="C600">
        <v>32.340000000000003</v>
      </c>
      <c r="D600" t="str">
        <f t="shared" si="9"/>
        <v>-</v>
      </c>
    </row>
    <row r="601" spans="1:4" x14ac:dyDescent="0.25">
      <c r="A601">
        <v>604</v>
      </c>
      <c r="B601">
        <v>29.93</v>
      </c>
      <c r="C601">
        <v>32.18</v>
      </c>
      <c r="D601" t="str">
        <f t="shared" si="9"/>
        <v>-</v>
      </c>
    </row>
    <row r="602" spans="1:4" x14ac:dyDescent="0.25">
      <c r="A602">
        <v>605</v>
      </c>
      <c r="B602">
        <v>29.939</v>
      </c>
      <c r="C602">
        <v>32.03</v>
      </c>
      <c r="D602" t="str">
        <f t="shared" si="9"/>
        <v>-</v>
      </c>
    </row>
    <row r="603" spans="1:4" x14ac:dyDescent="0.25">
      <c r="A603">
        <v>606</v>
      </c>
      <c r="B603">
        <v>29.948</v>
      </c>
      <c r="C603">
        <v>31.56</v>
      </c>
      <c r="D603" t="str">
        <f t="shared" si="9"/>
        <v>-</v>
      </c>
    </row>
    <row r="604" spans="1:4" x14ac:dyDescent="0.25">
      <c r="A604">
        <v>607</v>
      </c>
      <c r="B604">
        <v>29.957000000000001</v>
      </c>
      <c r="C604">
        <v>30.62</v>
      </c>
      <c r="D604" t="str">
        <f t="shared" si="9"/>
        <v>-</v>
      </c>
    </row>
    <row r="605" spans="1:4" x14ac:dyDescent="0.25">
      <c r="A605">
        <v>608</v>
      </c>
      <c r="B605">
        <v>29.963000000000001</v>
      </c>
      <c r="C605">
        <v>30.46</v>
      </c>
      <c r="D605" t="str">
        <f t="shared" si="9"/>
        <v>-</v>
      </c>
    </row>
    <row r="606" spans="1:4" x14ac:dyDescent="0.25">
      <c r="A606">
        <v>609</v>
      </c>
      <c r="B606">
        <v>29.974</v>
      </c>
      <c r="C606">
        <v>29.68</v>
      </c>
      <c r="D606" t="str">
        <f t="shared" si="9"/>
        <v>-</v>
      </c>
    </row>
    <row r="607" spans="1:4" x14ac:dyDescent="0.25">
      <c r="A607">
        <v>610</v>
      </c>
      <c r="B607">
        <v>29.984000000000002</v>
      </c>
      <c r="C607">
        <v>29.37</v>
      </c>
      <c r="D607" t="str">
        <f t="shared" si="9"/>
        <v>-</v>
      </c>
    </row>
    <row r="608" spans="1:4" x14ac:dyDescent="0.25">
      <c r="A608">
        <v>611</v>
      </c>
      <c r="B608">
        <v>29.989000000000001</v>
      </c>
      <c r="C608">
        <v>29.06</v>
      </c>
      <c r="D608" t="str">
        <f t="shared" si="9"/>
        <v>-</v>
      </c>
    </row>
    <row r="609" spans="1:4" x14ac:dyDescent="0.25">
      <c r="A609">
        <v>612</v>
      </c>
      <c r="B609">
        <v>29.998000000000001</v>
      </c>
      <c r="C609">
        <v>29.22</v>
      </c>
      <c r="D609" t="str">
        <f t="shared" si="9"/>
        <v>-</v>
      </c>
    </row>
    <row r="610" spans="1:4" x14ac:dyDescent="0.25">
      <c r="A610">
        <v>613</v>
      </c>
      <c r="B610">
        <v>30.001000000000001</v>
      </c>
      <c r="C610">
        <v>28.9</v>
      </c>
      <c r="D610" t="str">
        <f t="shared" si="9"/>
        <v>-</v>
      </c>
    </row>
    <row r="611" spans="1:4" x14ac:dyDescent="0.25">
      <c r="A611">
        <v>614</v>
      </c>
      <c r="B611">
        <v>30.010999999999999</v>
      </c>
      <c r="C611">
        <v>28.75</v>
      </c>
      <c r="D611" t="str">
        <f t="shared" si="9"/>
        <v>-</v>
      </c>
    </row>
    <row r="612" spans="1:4" x14ac:dyDescent="0.25">
      <c r="A612">
        <v>615</v>
      </c>
      <c r="B612">
        <v>30.021999999999998</v>
      </c>
      <c r="C612">
        <v>28.28</v>
      </c>
      <c r="D612" t="str">
        <f t="shared" si="9"/>
        <v>-</v>
      </c>
    </row>
    <row r="613" spans="1:4" x14ac:dyDescent="0.25">
      <c r="A613">
        <v>616</v>
      </c>
      <c r="B613">
        <v>30.03</v>
      </c>
      <c r="C613">
        <v>29.53</v>
      </c>
      <c r="D613" t="str">
        <f t="shared" si="9"/>
        <v>-</v>
      </c>
    </row>
    <row r="614" spans="1:4" x14ac:dyDescent="0.25">
      <c r="A614">
        <v>617</v>
      </c>
      <c r="B614">
        <v>30.038</v>
      </c>
      <c r="C614">
        <v>30.15</v>
      </c>
      <c r="D614" t="str">
        <f t="shared" si="9"/>
        <v>-</v>
      </c>
    </row>
    <row r="615" spans="1:4" x14ac:dyDescent="0.25">
      <c r="A615">
        <v>618</v>
      </c>
      <c r="B615">
        <v>30.05</v>
      </c>
      <c r="C615">
        <v>30.15</v>
      </c>
      <c r="D615" t="str">
        <f t="shared" si="9"/>
        <v>-</v>
      </c>
    </row>
    <row r="616" spans="1:4" x14ac:dyDescent="0.25">
      <c r="A616">
        <v>619</v>
      </c>
      <c r="B616">
        <v>30.059000000000001</v>
      </c>
      <c r="C616">
        <v>31.25</v>
      </c>
      <c r="D616" t="str">
        <f t="shared" si="9"/>
        <v>-</v>
      </c>
    </row>
    <row r="617" spans="1:4" x14ac:dyDescent="0.25">
      <c r="A617">
        <v>620</v>
      </c>
      <c r="B617">
        <v>30.07</v>
      </c>
      <c r="C617">
        <v>31.71</v>
      </c>
      <c r="D617" t="str">
        <f t="shared" si="9"/>
        <v>-</v>
      </c>
    </row>
    <row r="618" spans="1:4" x14ac:dyDescent="0.25">
      <c r="A618">
        <v>621</v>
      </c>
      <c r="B618">
        <v>30.079000000000001</v>
      </c>
      <c r="C618">
        <v>31.25</v>
      </c>
      <c r="D618" t="str">
        <f t="shared" si="9"/>
        <v>-</v>
      </c>
    </row>
    <row r="619" spans="1:4" x14ac:dyDescent="0.25">
      <c r="A619">
        <v>622</v>
      </c>
      <c r="B619">
        <v>30.087</v>
      </c>
      <c r="C619">
        <v>32.5</v>
      </c>
      <c r="D619" t="str">
        <f t="shared" si="9"/>
        <v>-</v>
      </c>
    </row>
    <row r="620" spans="1:4" x14ac:dyDescent="0.25">
      <c r="A620">
        <v>623</v>
      </c>
      <c r="B620">
        <v>30.097000000000001</v>
      </c>
      <c r="C620">
        <v>32.81</v>
      </c>
      <c r="D620" t="str">
        <f t="shared" si="9"/>
        <v>-</v>
      </c>
    </row>
    <row r="621" spans="1:4" x14ac:dyDescent="0.25">
      <c r="A621">
        <v>624</v>
      </c>
      <c r="B621">
        <v>30.103999999999999</v>
      </c>
      <c r="C621">
        <v>34.06</v>
      </c>
      <c r="D621" t="str">
        <f t="shared" si="9"/>
        <v>-</v>
      </c>
    </row>
    <row r="622" spans="1:4" x14ac:dyDescent="0.25">
      <c r="A622">
        <v>625</v>
      </c>
      <c r="B622">
        <v>30.111000000000001</v>
      </c>
      <c r="C622">
        <v>34.21</v>
      </c>
      <c r="D622" t="str">
        <f t="shared" si="9"/>
        <v>-</v>
      </c>
    </row>
    <row r="623" spans="1:4" x14ac:dyDescent="0.25">
      <c r="A623">
        <v>626</v>
      </c>
      <c r="B623">
        <v>30.128</v>
      </c>
      <c r="C623">
        <v>34.840000000000003</v>
      </c>
      <c r="D623" t="str">
        <f t="shared" si="9"/>
        <v>-</v>
      </c>
    </row>
    <row r="624" spans="1:4" x14ac:dyDescent="0.25">
      <c r="A624">
        <v>627</v>
      </c>
      <c r="B624">
        <v>30.140999999999998</v>
      </c>
      <c r="C624">
        <v>36.4</v>
      </c>
      <c r="D624" t="str">
        <f t="shared" si="9"/>
        <v>-</v>
      </c>
    </row>
    <row r="625" spans="1:4" x14ac:dyDescent="0.25">
      <c r="A625">
        <v>628</v>
      </c>
      <c r="B625">
        <v>30.15</v>
      </c>
      <c r="C625">
        <v>36.56</v>
      </c>
      <c r="D625" t="str">
        <f t="shared" si="9"/>
        <v>-</v>
      </c>
    </row>
    <row r="626" spans="1:4" x14ac:dyDescent="0.25">
      <c r="A626">
        <v>629</v>
      </c>
      <c r="B626">
        <v>30.163</v>
      </c>
      <c r="C626">
        <v>37.03</v>
      </c>
      <c r="D626" t="str">
        <f t="shared" si="9"/>
        <v>-</v>
      </c>
    </row>
    <row r="627" spans="1:4" x14ac:dyDescent="0.25">
      <c r="A627">
        <v>630</v>
      </c>
      <c r="B627">
        <v>30.177</v>
      </c>
      <c r="C627">
        <v>36.71</v>
      </c>
      <c r="D627" t="str">
        <f t="shared" si="9"/>
        <v>-</v>
      </c>
    </row>
    <row r="628" spans="1:4" x14ac:dyDescent="0.25">
      <c r="A628">
        <v>631</v>
      </c>
      <c r="B628">
        <v>30.184000000000001</v>
      </c>
      <c r="C628">
        <v>36.869999999999997</v>
      </c>
      <c r="D628" t="str">
        <f t="shared" si="9"/>
        <v>-</v>
      </c>
    </row>
    <row r="629" spans="1:4" x14ac:dyDescent="0.25">
      <c r="A629">
        <v>632</v>
      </c>
      <c r="B629">
        <v>30.196999999999999</v>
      </c>
      <c r="C629">
        <v>37.18</v>
      </c>
      <c r="D629" t="str">
        <f t="shared" si="9"/>
        <v>-</v>
      </c>
    </row>
    <row r="630" spans="1:4" x14ac:dyDescent="0.25">
      <c r="A630">
        <v>633</v>
      </c>
      <c r="B630">
        <v>30.207999999999998</v>
      </c>
      <c r="C630">
        <v>36.869999999999997</v>
      </c>
      <c r="D630" t="str">
        <f t="shared" si="9"/>
        <v>-</v>
      </c>
    </row>
    <row r="631" spans="1:4" x14ac:dyDescent="0.25">
      <c r="A631">
        <v>634</v>
      </c>
      <c r="B631">
        <v>30.219000000000001</v>
      </c>
      <c r="C631">
        <v>36.869999999999997</v>
      </c>
      <c r="D631" t="str">
        <f t="shared" si="9"/>
        <v>-</v>
      </c>
    </row>
    <row r="632" spans="1:4" x14ac:dyDescent="0.25">
      <c r="A632">
        <v>635</v>
      </c>
      <c r="B632">
        <v>30.23</v>
      </c>
      <c r="C632">
        <v>37.18</v>
      </c>
      <c r="D632" t="str">
        <f t="shared" si="9"/>
        <v>-</v>
      </c>
    </row>
    <row r="633" spans="1:4" x14ac:dyDescent="0.25">
      <c r="A633">
        <v>636</v>
      </c>
      <c r="B633">
        <v>30.245000000000001</v>
      </c>
      <c r="C633">
        <v>38.28</v>
      </c>
      <c r="D633" t="str">
        <f t="shared" si="9"/>
        <v>-</v>
      </c>
    </row>
    <row r="634" spans="1:4" x14ac:dyDescent="0.25">
      <c r="A634">
        <v>637</v>
      </c>
      <c r="B634">
        <v>30.263000000000002</v>
      </c>
      <c r="C634">
        <v>37.18</v>
      </c>
      <c r="D634" t="str">
        <f t="shared" si="9"/>
        <v>-</v>
      </c>
    </row>
    <row r="635" spans="1:4" x14ac:dyDescent="0.25">
      <c r="A635">
        <v>638</v>
      </c>
      <c r="B635">
        <v>30.271999999999998</v>
      </c>
      <c r="C635">
        <v>36.71</v>
      </c>
      <c r="D635" t="str">
        <f t="shared" si="9"/>
        <v>-</v>
      </c>
    </row>
    <row r="636" spans="1:4" x14ac:dyDescent="0.25">
      <c r="A636">
        <v>639</v>
      </c>
      <c r="B636">
        <v>30.286999999999999</v>
      </c>
      <c r="C636">
        <v>36.4</v>
      </c>
      <c r="D636" t="str">
        <f t="shared" si="9"/>
        <v>-</v>
      </c>
    </row>
    <row r="637" spans="1:4" x14ac:dyDescent="0.25">
      <c r="A637">
        <v>640</v>
      </c>
      <c r="B637">
        <v>30.294</v>
      </c>
      <c r="C637">
        <v>34.53</v>
      </c>
      <c r="D637" t="str">
        <f t="shared" si="9"/>
        <v>-</v>
      </c>
    </row>
    <row r="638" spans="1:4" x14ac:dyDescent="0.25">
      <c r="A638">
        <v>641</v>
      </c>
      <c r="B638">
        <v>30.306000000000001</v>
      </c>
      <c r="C638">
        <v>35.619999999999997</v>
      </c>
      <c r="D638" t="str">
        <f t="shared" si="9"/>
        <v>-</v>
      </c>
    </row>
    <row r="639" spans="1:4" x14ac:dyDescent="0.25">
      <c r="A639">
        <v>642</v>
      </c>
      <c r="B639">
        <v>30.317</v>
      </c>
      <c r="C639">
        <v>35.93</v>
      </c>
      <c r="D639" t="str">
        <f t="shared" si="9"/>
        <v>-</v>
      </c>
    </row>
    <row r="640" spans="1:4" x14ac:dyDescent="0.25">
      <c r="A640">
        <v>643</v>
      </c>
      <c r="B640">
        <v>30.323</v>
      </c>
      <c r="C640">
        <v>35.31</v>
      </c>
      <c r="D640" t="str">
        <f t="shared" si="9"/>
        <v>-</v>
      </c>
    </row>
    <row r="641" spans="1:4" x14ac:dyDescent="0.25">
      <c r="A641">
        <v>644</v>
      </c>
      <c r="B641">
        <v>30.332999999999998</v>
      </c>
      <c r="C641">
        <v>35.78</v>
      </c>
      <c r="D641" t="str">
        <f t="shared" si="9"/>
        <v>-</v>
      </c>
    </row>
    <row r="642" spans="1:4" x14ac:dyDescent="0.25">
      <c r="A642">
        <v>645</v>
      </c>
      <c r="B642">
        <v>30.341999999999999</v>
      </c>
      <c r="C642">
        <v>35.31</v>
      </c>
      <c r="D642" t="str">
        <f t="shared" si="9"/>
        <v>-</v>
      </c>
    </row>
    <row r="643" spans="1:4" x14ac:dyDescent="0.25">
      <c r="A643">
        <v>646</v>
      </c>
      <c r="B643">
        <v>30.356000000000002</v>
      </c>
      <c r="C643">
        <v>35.31</v>
      </c>
      <c r="D643" t="str">
        <f t="shared" si="9"/>
        <v>-</v>
      </c>
    </row>
    <row r="644" spans="1:4" x14ac:dyDescent="0.25">
      <c r="A644">
        <v>647</v>
      </c>
      <c r="B644">
        <v>30.366</v>
      </c>
      <c r="C644">
        <v>34.68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30.376000000000001</v>
      </c>
      <c r="C645">
        <v>33.28</v>
      </c>
      <c r="D645" t="str">
        <f t="shared" si="10"/>
        <v>-</v>
      </c>
    </row>
    <row r="646" spans="1:4" x14ac:dyDescent="0.25">
      <c r="A646">
        <v>649</v>
      </c>
      <c r="B646">
        <v>30.382999999999999</v>
      </c>
      <c r="C646">
        <v>33.9</v>
      </c>
      <c r="D646" t="str">
        <f t="shared" si="10"/>
        <v>-</v>
      </c>
    </row>
    <row r="647" spans="1:4" x14ac:dyDescent="0.25">
      <c r="A647">
        <v>650</v>
      </c>
      <c r="B647">
        <v>30.384</v>
      </c>
      <c r="C647">
        <v>33.28</v>
      </c>
      <c r="D647" t="str">
        <f t="shared" si="10"/>
        <v>-</v>
      </c>
    </row>
    <row r="648" spans="1:4" x14ac:dyDescent="0.25">
      <c r="A648">
        <v>651</v>
      </c>
      <c r="B648">
        <v>30.405000000000001</v>
      </c>
      <c r="C648">
        <v>34.06</v>
      </c>
      <c r="D648" t="str">
        <f t="shared" si="10"/>
        <v>-</v>
      </c>
    </row>
    <row r="649" spans="1:4" x14ac:dyDescent="0.25">
      <c r="A649">
        <v>652</v>
      </c>
      <c r="B649">
        <v>30.414000000000001</v>
      </c>
      <c r="C649">
        <v>33.75</v>
      </c>
      <c r="D649" t="str">
        <f t="shared" si="10"/>
        <v>-</v>
      </c>
    </row>
    <row r="650" spans="1:4" x14ac:dyDescent="0.25">
      <c r="A650">
        <v>653</v>
      </c>
      <c r="B650">
        <v>30.422999999999998</v>
      </c>
      <c r="C650">
        <v>33.9</v>
      </c>
      <c r="D650" t="str">
        <f t="shared" si="10"/>
        <v>-</v>
      </c>
    </row>
    <row r="651" spans="1:4" x14ac:dyDescent="0.25">
      <c r="A651">
        <v>654</v>
      </c>
      <c r="B651">
        <v>30.437000000000001</v>
      </c>
      <c r="C651">
        <v>34.840000000000003</v>
      </c>
      <c r="D651" t="str">
        <f t="shared" si="10"/>
        <v>-</v>
      </c>
    </row>
    <row r="652" spans="1:4" x14ac:dyDescent="0.25">
      <c r="A652">
        <v>655</v>
      </c>
      <c r="B652">
        <v>30.445</v>
      </c>
      <c r="C652">
        <v>35.31</v>
      </c>
      <c r="D652" t="str">
        <f t="shared" si="10"/>
        <v>-</v>
      </c>
    </row>
    <row r="653" spans="1:4" x14ac:dyDescent="0.25">
      <c r="A653">
        <v>656</v>
      </c>
      <c r="B653">
        <v>30.456</v>
      </c>
      <c r="C653">
        <v>35.619999999999997</v>
      </c>
      <c r="D653" t="str">
        <f t="shared" si="10"/>
        <v>-</v>
      </c>
    </row>
    <row r="654" spans="1:4" x14ac:dyDescent="0.25">
      <c r="A654">
        <v>657</v>
      </c>
      <c r="B654">
        <v>30.466999999999999</v>
      </c>
      <c r="C654">
        <v>35.31</v>
      </c>
      <c r="D654" t="str">
        <f t="shared" si="10"/>
        <v>-</v>
      </c>
    </row>
    <row r="655" spans="1:4" x14ac:dyDescent="0.25">
      <c r="A655">
        <v>658</v>
      </c>
      <c r="B655">
        <v>30.475999999999999</v>
      </c>
      <c r="C655">
        <v>36.25</v>
      </c>
      <c r="D655" t="str">
        <f t="shared" si="10"/>
        <v>-</v>
      </c>
    </row>
    <row r="656" spans="1:4" x14ac:dyDescent="0.25">
      <c r="A656">
        <v>659</v>
      </c>
      <c r="B656">
        <v>30.489000000000001</v>
      </c>
      <c r="C656">
        <v>36.4</v>
      </c>
      <c r="D656" t="str">
        <f t="shared" si="10"/>
        <v>-</v>
      </c>
    </row>
    <row r="657" spans="1:4" x14ac:dyDescent="0.25">
      <c r="A657">
        <v>660</v>
      </c>
      <c r="B657">
        <v>30.5</v>
      </c>
      <c r="C657">
        <v>38.75</v>
      </c>
      <c r="D657" t="str">
        <f t="shared" si="10"/>
        <v>-</v>
      </c>
    </row>
    <row r="658" spans="1:4" x14ac:dyDescent="0.25">
      <c r="A658">
        <v>661</v>
      </c>
      <c r="B658">
        <v>30.512</v>
      </c>
      <c r="C658">
        <v>40.619999999999997</v>
      </c>
      <c r="D658" t="str">
        <f t="shared" si="10"/>
        <v>-</v>
      </c>
    </row>
    <row r="659" spans="1:4" x14ac:dyDescent="0.25">
      <c r="A659">
        <v>662</v>
      </c>
      <c r="B659">
        <v>30.521999999999998</v>
      </c>
      <c r="C659">
        <v>38.590000000000003</v>
      </c>
      <c r="D659" t="str">
        <f t="shared" si="10"/>
        <v>-</v>
      </c>
    </row>
    <row r="660" spans="1:4" x14ac:dyDescent="0.25">
      <c r="A660">
        <v>663</v>
      </c>
      <c r="B660">
        <v>30.533999999999999</v>
      </c>
      <c r="C660">
        <v>39.840000000000003</v>
      </c>
      <c r="D660" t="str">
        <f t="shared" si="10"/>
        <v>-</v>
      </c>
    </row>
    <row r="661" spans="1:4" x14ac:dyDescent="0.25">
      <c r="A661">
        <v>664</v>
      </c>
      <c r="B661">
        <v>30.545999999999999</v>
      </c>
      <c r="C661">
        <v>40</v>
      </c>
      <c r="D661" t="str">
        <f t="shared" si="10"/>
        <v>-</v>
      </c>
    </row>
    <row r="662" spans="1:4" x14ac:dyDescent="0.25">
      <c r="A662">
        <v>665</v>
      </c>
      <c r="B662">
        <v>30.559000000000001</v>
      </c>
      <c r="C662">
        <v>40</v>
      </c>
      <c r="D662" t="str">
        <f t="shared" si="10"/>
        <v>-</v>
      </c>
    </row>
    <row r="663" spans="1:4" x14ac:dyDescent="0.25">
      <c r="A663">
        <v>666</v>
      </c>
      <c r="B663">
        <v>30.57</v>
      </c>
      <c r="C663">
        <v>40.46</v>
      </c>
      <c r="D663" t="str">
        <f t="shared" si="10"/>
        <v>-</v>
      </c>
    </row>
    <row r="664" spans="1:4" x14ac:dyDescent="0.25">
      <c r="A664">
        <v>667</v>
      </c>
      <c r="B664">
        <v>30.582000000000001</v>
      </c>
      <c r="C664">
        <v>40.619999999999997</v>
      </c>
      <c r="D664" t="str">
        <f t="shared" si="10"/>
        <v>-</v>
      </c>
    </row>
    <row r="665" spans="1:4" x14ac:dyDescent="0.25">
      <c r="A665">
        <v>668</v>
      </c>
      <c r="B665">
        <v>30.597999999999999</v>
      </c>
      <c r="C665">
        <v>41.09</v>
      </c>
      <c r="D665" t="str">
        <f t="shared" si="10"/>
        <v>-</v>
      </c>
    </row>
    <row r="666" spans="1:4" x14ac:dyDescent="0.25">
      <c r="A666">
        <v>669</v>
      </c>
      <c r="B666">
        <v>30.609000000000002</v>
      </c>
      <c r="C666">
        <v>42.34</v>
      </c>
      <c r="D666" t="str">
        <f t="shared" si="10"/>
        <v>-</v>
      </c>
    </row>
    <row r="667" spans="1:4" x14ac:dyDescent="0.25">
      <c r="A667">
        <v>670</v>
      </c>
      <c r="B667">
        <v>30.631</v>
      </c>
      <c r="C667">
        <v>42.96</v>
      </c>
      <c r="D667" t="str">
        <f t="shared" si="10"/>
        <v>-</v>
      </c>
    </row>
    <row r="668" spans="1:4" x14ac:dyDescent="0.25">
      <c r="A668">
        <v>671</v>
      </c>
      <c r="B668">
        <v>30.643999999999998</v>
      </c>
      <c r="C668">
        <v>43.59</v>
      </c>
      <c r="D668" t="str">
        <f t="shared" si="10"/>
        <v>-</v>
      </c>
    </row>
    <row r="669" spans="1:4" x14ac:dyDescent="0.25">
      <c r="A669">
        <v>672</v>
      </c>
      <c r="B669">
        <v>30.652000000000001</v>
      </c>
      <c r="C669">
        <v>44.84</v>
      </c>
      <c r="D669" t="str">
        <f t="shared" si="10"/>
        <v>-</v>
      </c>
    </row>
    <row r="670" spans="1:4" x14ac:dyDescent="0.25">
      <c r="A670">
        <v>673</v>
      </c>
      <c r="B670">
        <v>30.669</v>
      </c>
      <c r="C670">
        <v>45.62</v>
      </c>
      <c r="D670" t="str">
        <f t="shared" si="10"/>
        <v>-</v>
      </c>
    </row>
    <row r="671" spans="1:4" x14ac:dyDescent="0.25">
      <c r="A671">
        <v>674</v>
      </c>
      <c r="B671">
        <v>30.678999999999998</v>
      </c>
      <c r="C671">
        <v>44.84</v>
      </c>
      <c r="D671" t="str">
        <f t="shared" si="10"/>
        <v>-</v>
      </c>
    </row>
    <row r="672" spans="1:4" x14ac:dyDescent="0.25">
      <c r="A672">
        <v>675</v>
      </c>
      <c r="B672">
        <v>30.693000000000001</v>
      </c>
      <c r="C672">
        <v>44.06</v>
      </c>
      <c r="D672" t="str">
        <f t="shared" si="10"/>
        <v>-</v>
      </c>
    </row>
    <row r="673" spans="1:4" x14ac:dyDescent="0.25">
      <c r="A673">
        <v>676</v>
      </c>
      <c r="B673">
        <v>30.704000000000001</v>
      </c>
      <c r="C673">
        <v>43.74</v>
      </c>
      <c r="D673" t="str">
        <f t="shared" si="10"/>
        <v>-</v>
      </c>
    </row>
    <row r="674" spans="1:4" x14ac:dyDescent="0.25">
      <c r="A674">
        <v>677</v>
      </c>
      <c r="B674">
        <v>30.716000000000001</v>
      </c>
      <c r="C674">
        <v>44.68</v>
      </c>
      <c r="D674" t="str">
        <f t="shared" si="10"/>
        <v>-</v>
      </c>
    </row>
    <row r="675" spans="1:4" x14ac:dyDescent="0.25">
      <c r="A675">
        <v>678</v>
      </c>
      <c r="B675">
        <v>30.73</v>
      </c>
      <c r="C675">
        <v>44.68</v>
      </c>
      <c r="D675" t="str">
        <f t="shared" si="10"/>
        <v>-</v>
      </c>
    </row>
    <row r="676" spans="1:4" x14ac:dyDescent="0.25">
      <c r="A676">
        <v>679</v>
      </c>
      <c r="B676">
        <v>30.747</v>
      </c>
      <c r="C676">
        <v>44.06</v>
      </c>
      <c r="D676" t="str">
        <f t="shared" si="10"/>
        <v>-</v>
      </c>
    </row>
    <row r="677" spans="1:4" x14ac:dyDescent="0.25">
      <c r="A677">
        <v>680</v>
      </c>
      <c r="B677">
        <v>30.763999999999999</v>
      </c>
      <c r="C677">
        <v>44.68</v>
      </c>
      <c r="D677" t="str">
        <f t="shared" si="10"/>
        <v>-</v>
      </c>
    </row>
    <row r="678" spans="1:4" x14ac:dyDescent="0.25">
      <c r="A678">
        <v>681</v>
      </c>
      <c r="B678">
        <v>30.779</v>
      </c>
      <c r="C678">
        <v>40</v>
      </c>
      <c r="D678" t="str">
        <f t="shared" si="10"/>
        <v>-</v>
      </c>
    </row>
    <row r="679" spans="1:4" x14ac:dyDescent="0.25">
      <c r="A679">
        <v>682</v>
      </c>
      <c r="B679">
        <v>30.798999999999999</v>
      </c>
      <c r="C679">
        <v>41.71</v>
      </c>
      <c r="D679" t="str">
        <f t="shared" si="10"/>
        <v>-</v>
      </c>
    </row>
    <row r="680" spans="1:4" x14ac:dyDescent="0.25">
      <c r="A680">
        <v>683</v>
      </c>
      <c r="B680">
        <v>30.814</v>
      </c>
      <c r="C680">
        <v>42.65</v>
      </c>
      <c r="D680" t="str">
        <f t="shared" si="10"/>
        <v>-</v>
      </c>
    </row>
    <row r="681" spans="1:4" x14ac:dyDescent="0.25">
      <c r="A681">
        <v>684</v>
      </c>
      <c r="B681">
        <v>30.821000000000002</v>
      </c>
      <c r="C681">
        <v>41.09</v>
      </c>
      <c r="D681" t="str">
        <f t="shared" si="10"/>
        <v>-</v>
      </c>
    </row>
    <row r="682" spans="1:4" x14ac:dyDescent="0.25">
      <c r="A682">
        <v>685</v>
      </c>
      <c r="B682">
        <v>30.827999999999999</v>
      </c>
      <c r="C682">
        <v>41.09</v>
      </c>
      <c r="D682" t="str">
        <f t="shared" si="10"/>
        <v>-</v>
      </c>
    </row>
    <row r="683" spans="1:4" x14ac:dyDescent="0.25">
      <c r="A683">
        <v>686</v>
      </c>
      <c r="B683">
        <v>30.838999999999999</v>
      </c>
      <c r="C683">
        <v>39.840000000000003</v>
      </c>
      <c r="D683" t="str">
        <f t="shared" si="10"/>
        <v>-</v>
      </c>
    </row>
    <row r="684" spans="1:4" x14ac:dyDescent="0.25">
      <c r="A684">
        <v>687</v>
      </c>
      <c r="B684">
        <v>30.856000000000002</v>
      </c>
      <c r="C684">
        <v>39.68</v>
      </c>
      <c r="D684" t="str">
        <f t="shared" si="10"/>
        <v>-</v>
      </c>
    </row>
    <row r="685" spans="1:4" x14ac:dyDescent="0.25">
      <c r="A685">
        <v>688</v>
      </c>
      <c r="B685">
        <v>30.867999999999999</v>
      </c>
      <c r="C685">
        <v>39.53</v>
      </c>
      <c r="D685" t="str">
        <f t="shared" si="10"/>
        <v>-</v>
      </c>
    </row>
    <row r="686" spans="1:4" x14ac:dyDescent="0.25">
      <c r="A686">
        <v>689</v>
      </c>
      <c r="B686">
        <v>30.88</v>
      </c>
      <c r="C686">
        <v>38.590000000000003</v>
      </c>
      <c r="D686" t="str">
        <f t="shared" si="10"/>
        <v>-</v>
      </c>
    </row>
    <row r="687" spans="1:4" x14ac:dyDescent="0.25">
      <c r="A687">
        <v>690</v>
      </c>
      <c r="B687">
        <v>30.895</v>
      </c>
      <c r="C687">
        <v>38.28</v>
      </c>
      <c r="D687" t="str">
        <f t="shared" si="10"/>
        <v>-</v>
      </c>
    </row>
    <row r="688" spans="1:4" x14ac:dyDescent="0.25">
      <c r="A688">
        <v>691</v>
      </c>
      <c r="B688">
        <v>30.887</v>
      </c>
      <c r="C688">
        <v>37.18</v>
      </c>
      <c r="D688" t="str">
        <f t="shared" si="10"/>
        <v>-</v>
      </c>
    </row>
    <row r="689" spans="1:4" x14ac:dyDescent="0.25">
      <c r="A689">
        <v>692</v>
      </c>
      <c r="B689">
        <v>30.911000000000001</v>
      </c>
      <c r="C689">
        <v>36.25</v>
      </c>
      <c r="D689" t="str">
        <f t="shared" si="10"/>
        <v>-</v>
      </c>
    </row>
    <row r="690" spans="1:4" x14ac:dyDescent="0.25">
      <c r="A690">
        <v>693</v>
      </c>
      <c r="B690">
        <v>30.925000000000001</v>
      </c>
      <c r="C690">
        <v>34.369999999999997</v>
      </c>
      <c r="D690" t="str">
        <f t="shared" si="10"/>
        <v>-</v>
      </c>
    </row>
    <row r="691" spans="1:4" x14ac:dyDescent="0.25">
      <c r="A691">
        <v>694</v>
      </c>
      <c r="B691">
        <v>30.931999999999999</v>
      </c>
      <c r="C691">
        <v>33.75</v>
      </c>
      <c r="D691" t="str">
        <f t="shared" si="10"/>
        <v>-</v>
      </c>
    </row>
    <row r="692" spans="1:4" x14ac:dyDescent="0.25">
      <c r="A692">
        <v>695</v>
      </c>
      <c r="B692">
        <v>30.942</v>
      </c>
      <c r="C692">
        <v>30.93</v>
      </c>
      <c r="D692" t="str">
        <f t="shared" si="10"/>
        <v>-</v>
      </c>
    </row>
    <row r="693" spans="1:4" x14ac:dyDescent="0.25">
      <c r="A693">
        <v>696</v>
      </c>
      <c r="B693">
        <v>30.948</v>
      </c>
      <c r="C693">
        <v>35.31</v>
      </c>
      <c r="D693" t="str">
        <f t="shared" si="10"/>
        <v>-</v>
      </c>
    </row>
    <row r="694" spans="1:4" x14ac:dyDescent="0.25">
      <c r="A694">
        <v>697</v>
      </c>
      <c r="B694">
        <v>30.957999999999998</v>
      </c>
      <c r="C694">
        <v>36.090000000000003</v>
      </c>
      <c r="D694" t="str">
        <f t="shared" si="10"/>
        <v>-</v>
      </c>
    </row>
    <row r="695" spans="1:4" x14ac:dyDescent="0.25">
      <c r="A695">
        <v>698</v>
      </c>
      <c r="B695">
        <v>30.969000000000001</v>
      </c>
      <c r="C695">
        <v>34.840000000000003</v>
      </c>
      <c r="D695" t="str">
        <f t="shared" si="10"/>
        <v>-</v>
      </c>
    </row>
    <row r="696" spans="1:4" x14ac:dyDescent="0.25">
      <c r="A696">
        <v>699</v>
      </c>
      <c r="B696">
        <v>30.977</v>
      </c>
      <c r="C696">
        <v>33.590000000000003</v>
      </c>
      <c r="D696" t="str">
        <f t="shared" si="10"/>
        <v>-</v>
      </c>
    </row>
    <row r="697" spans="1:4" x14ac:dyDescent="0.25">
      <c r="A697">
        <v>700</v>
      </c>
      <c r="B697">
        <v>30.992000000000001</v>
      </c>
      <c r="C697">
        <v>33.9</v>
      </c>
      <c r="D697" t="str">
        <f t="shared" si="10"/>
        <v>-</v>
      </c>
    </row>
    <row r="698" spans="1:4" x14ac:dyDescent="0.25">
      <c r="A698">
        <v>701</v>
      </c>
      <c r="B698">
        <v>31.001999999999999</v>
      </c>
      <c r="C698">
        <v>32.65</v>
      </c>
      <c r="D698" t="str">
        <f t="shared" si="10"/>
        <v>-</v>
      </c>
    </row>
    <row r="699" spans="1:4" x14ac:dyDescent="0.25">
      <c r="A699">
        <v>702</v>
      </c>
      <c r="B699">
        <v>31.010999999999999</v>
      </c>
      <c r="C699">
        <v>35.619999999999997</v>
      </c>
      <c r="D699" t="str">
        <f t="shared" si="10"/>
        <v>-</v>
      </c>
    </row>
    <row r="700" spans="1:4" x14ac:dyDescent="0.25">
      <c r="A700">
        <v>703</v>
      </c>
      <c r="B700">
        <v>31.018999999999998</v>
      </c>
      <c r="C700">
        <v>33.43</v>
      </c>
      <c r="D700" t="str">
        <f t="shared" si="10"/>
        <v>-</v>
      </c>
    </row>
    <row r="701" spans="1:4" x14ac:dyDescent="0.25">
      <c r="A701">
        <v>704</v>
      </c>
      <c r="B701">
        <v>31.03</v>
      </c>
      <c r="C701">
        <v>32.96</v>
      </c>
      <c r="D701" t="str">
        <f t="shared" si="10"/>
        <v>-</v>
      </c>
    </row>
    <row r="702" spans="1:4" x14ac:dyDescent="0.25">
      <c r="A702">
        <v>705</v>
      </c>
      <c r="B702">
        <v>31.018999999999998</v>
      </c>
      <c r="C702">
        <v>33.43</v>
      </c>
      <c r="D702" t="str">
        <f t="shared" si="10"/>
        <v>-</v>
      </c>
    </row>
    <row r="703" spans="1:4" x14ac:dyDescent="0.25">
      <c r="A703">
        <v>706</v>
      </c>
      <c r="B703">
        <v>31.053999999999998</v>
      </c>
      <c r="C703">
        <v>33.75</v>
      </c>
      <c r="D703" t="str">
        <f t="shared" si="10"/>
        <v>-</v>
      </c>
    </row>
    <row r="704" spans="1:4" x14ac:dyDescent="0.25">
      <c r="A704">
        <v>707</v>
      </c>
      <c r="B704">
        <v>31.07</v>
      </c>
      <c r="C704">
        <v>34.68</v>
      </c>
      <c r="D704" t="str">
        <f t="shared" si="10"/>
        <v>-</v>
      </c>
    </row>
    <row r="705" spans="1:4" x14ac:dyDescent="0.25">
      <c r="A705">
        <v>708</v>
      </c>
      <c r="B705">
        <v>31.079000000000001</v>
      </c>
      <c r="C705">
        <v>34.53</v>
      </c>
      <c r="D705" t="str">
        <f t="shared" si="10"/>
        <v>-</v>
      </c>
    </row>
    <row r="706" spans="1:4" x14ac:dyDescent="0.25">
      <c r="A706">
        <v>709</v>
      </c>
      <c r="B706">
        <v>31.082999999999998</v>
      </c>
      <c r="C706">
        <v>34.53</v>
      </c>
      <c r="D706" t="str">
        <f t="shared" si="10"/>
        <v>-</v>
      </c>
    </row>
    <row r="707" spans="1:4" x14ac:dyDescent="0.25">
      <c r="A707">
        <v>710</v>
      </c>
      <c r="B707">
        <v>31.097000000000001</v>
      </c>
      <c r="C707">
        <v>35.46</v>
      </c>
      <c r="D707" t="str">
        <f t="shared" si="10"/>
        <v>-</v>
      </c>
    </row>
    <row r="708" spans="1:4" x14ac:dyDescent="0.25">
      <c r="A708">
        <v>711</v>
      </c>
      <c r="B708">
        <v>31.103999999999999</v>
      </c>
      <c r="C708">
        <v>34.68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31.114999999999998</v>
      </c>
      <c r="C709">
        <v>34.53</v>
      </c>
      <c r="D709" t="str">
        <f t="shared" si="11"/>
        <v>-</v>
      </c>
    </row>
    <row r="710" spans="1:4" x14ac:dyDescent="0.25">
      <c r="A710">
        <v>713</v>
      </c>
      <c r="B710">
        <v>31.125</v>
      </c>
      <c r="C710">
        <v>35</v>
      </c>
      <c r="D710" t="str">
        <f t="shared" si="11"/>
        <v>-</v>
      </c>
    </row>
    <row r="711" spans="1:4" x14ac:dyDescent="0.25">
      <c r="A711">
        <v>714</v>
      </c>
      <c r="B711">
        <v>31.135999999999999</v>
      </c>
      <c r="C711">
        <v>35.619999999999997</v>
      </c>
      <c r="D711" t="str">
        <f t="shared" si="11"/>
        <v>-</v>
      </c>
    </row>
    <row r="712" spans="1:4" x14ac:dyDescent="0.25">
      <c r="A712">
        <v>715</v>
      </c>
      <c r="B712">
        <v>31.146000000000001</v>
      </c>
      <c r="C712">
        <v>36.090000000000003</v>
      </c>
      <c r="D712" t="str">
        <f t="shared" si="11"/>
        <v>-</v>
      </c>
    </row>
    <row r="713" spans="1:4" x14ac:dyDescent="0.25">
      <c r="A713">
        <v>716</v>
      </c>
      <c r="B713">
        <v>31.158000000000001</v>
      </c>
      <c r="C713">
        <v>39.840000000000003</v>
      </c>
      <c r="D713" t="str">
        <f t="shared" si="11"/>
        <v>-</v>
      </c>
    </row>
    <row r="714" spans="1:4" x14ac:dyDescent="0.25">
      <c r="A714">
        <v>717</v>
      </c>
      <c r="B714">
        <v>31.17</v>
      </c>
      <c r="C714">
        <v>36.25</v>
      </c>
      <c r="D714" t="str">
        <f t="shared" si="11"/>
        <v>-</v>
      </c>
    </row>
    <row r="715" spans="1:4" x14ac:dyDescent="0.25">
      <c r="A715">
        <v>718</v>
      </c>
      <c r="B715">
        <v>31.178999999999998</v>
      </c>
      <c r="C715">
        <v>35.93</v>
      </c>
      <c r="D715" t="str">
        <f t="shared" si="11"/>
        <v>-</v>
      </c>
    </row>
    <row r="716" spans="1:4" x14ac:dyDescent="0.25">
      <c r="A716">
        <v>719</v>
      </c>
      <c r="B716">
        <v>31.19</v>
      </c>
      <c r="C716">
        <v>36.25</v>
      </c>
      <c r="D716" t="str">
        <f t="shared" si="11"/>
        <v>-</v>
      </c>
    </row>
    <row r="717" spans="1:4" x14ac:dyDescent="0.25">
      <c r="A717">
        <v>720</v>
      </c>
      <c r="B717">
        <v>31.204000000000001</v>
      </c>
      <c r="C717">
        <v>37.5</v>
      </c>
      <c r="D717" t="str">
        <f t="shared" si="11"/>
        <v>-</v>
      </c>
    </row>
    <row r="718" spans="1:4" x14ac:dyDescent="0.25">
      <c r="A718">
        <v>721</v>
      </c>
      <c r="B718">
        <v>31.213999999999999</v>
      </c>
      <c r="C718">
        <v>37.340000000000003</v>
      </c>
      <c r="D718" t="str">
        <f t="shared" si="11"/>
        <v>-</v>
      </c>
    </row>
    <row r="719" spans="1:4" x14ac:dyDescent="0.25">
      <c r="A719">
        <v>722</v>
      </c>
      <c r="B719">
        <v>31.222999999999999</v>
      </c>
      <c r="C719">
        <v>37.96</v>
      </c>
      <c r="D719" t="str">
        <f t="shared" si="11"/>
        <v>-</v>
      </c>
    </row>
    <row r="720" spans="1:4" x14ac:dyDescent="0.25">
      <c r="A720">
        <v>723</v>
      </c>
      <c r="B720">
        <v>31.234999999999999</v>
      </c>
      <c r="C720">
        <v>38.28</v>
      </c>
      <c r="D720" t="str">
        <f t="shared" si="11"/>
        <v>-</v>
      </c>
    </row>
    <row r="721" spans="1:4" x14ac:dyDescent="0.25">
      <c r="A721">
        <v>724</v>
      </c>
      <c r="B721">
        <v>31.247</v>
      </c>
      <c r="C721">
        <v>38.28</v>
      </c>
      <c r="D721" t="str">
        <f t="shared" si="11"/>
        <v>-</v>
      </c>
    </row>
    <row r="722" spans="1:4" x14ac:dyDescent="0.25">
      <c r="A722">
        <v>725</v>
      </c>
      <c r="B722">
        <v>31.260999999999999</v>
      </c>
      <c r="C722">
        <v>38.590000000000003</v>
      </c>
      <c r="D722" t="str">
        <f t="shared" si="11"/>
        <v>-</v>
      </c>
    </row>
    <row r="723" spans="1:4" x14ac:dyDescent="0.25">
      <c r="A723">
        <v>726</v>
      </c>
      <c r="B723">
        <v>31.274000000000001</v>
      </c>
      <c r="C723">
        <v>39.06</v>
      </c>
      <c r="D723" t="str">
        <f t="shared" si="11"/>
        <v>-</v>
      </c>
    </row>
    <row r="724" spans="1:4" x14ac:dyDescent="0.25">
      <c r="A724">
        <v>727</v>
      </c>
      <c r="B724">
        <v>31.286000000000001</v>
      </c>
      <c r="C724">
        <v>38.43</v>
      </c>
      <c r="D724" t="str">
        <f t="shared" si="11"/>
        <v>-</v>
      </c>
    </row>
    <row r="725" spans="1:4" x14ac:dyDescent="0.25">
      <c r="A725">
        <v>728</v>
      </c>
      <c r="B725">
        <v>31.3</v>
      </c>
      <c r="C725">
        <v>38.43</v>
      </c>
      <c r="D725" t="str">
        <f t="shared" si="11"/>
        <v>-</v>
      </c>
    </row>
    <row r="726" spans="1:4" x14ac:dyDescent="0.25">
      <c r="A726">
        <v>729</v>
      </c>
      <c r="B726">
        <v>31.311</v>
      </c>
      <c r="C726">
        <v>38.43</v>
      </c>
      <c r="D726" t="str">
        <f t="shared" si="11"/>
        <v>-</v>
      </c>
    </row>
    <row r="727" spans="1:4" x14ac:dyDescent="0.25">
      <c r="A727">
        <v>730</v>
      </c>
      <c r="B727">
        <v>31.323</v>
      </c>
      <c r="C727">
        <v>36.4</v>
      </c>
      <c r="D727" t="str">
        <f t="shared" si="11"/>
        <v>-</v>
      </c>
    </row>
    <row r="728" spans="1:4" x14ac:dyDescent="0.25">
      <c r="A728">
        <v>731</v>
      </c>
      <c r="B728">
        <v>31.335999999999999</v>
      </c>
      <c r="C728">
        <v>38.9</v>
      </c>
      <c r="D728" t="str">
        <f t="shared" si="11"/>
        <v>-</v>
      </c>
    </row>
    <row r="729" spans="1:4" x14ac:dyDescent="0.25">
      <c r="A729">
        <v>732</v>
      </c>
      <c r="B729">
        <v>31.347000000000001</v>
      </c>
      <c r="C729">
        <v>38.43</v>
      </c>
      <c r="D729" t="str">
        <f t="shared" si="11"/>
        <v>-</v>
      </c>
    </row>
    <row r="730" spans="1:4" x14ac:dyDescent="0.25">
      <c r="A730">
        <v>733</v>
      </c>
      <c r="B730">
        <v>31.36</v>
      </c>
      <c r="C730">
        <v>39.369999999999997</v>
      </c>
      <c r="D730" t="str">
        <f t="shared" si="11"/>
        <v>-</v>
      </c>
    </row>
    <row r="731" spans="1:4" x14ac:dyDescent="0.25">
      <c r="A731">
        <v>734</v>
      </c>
      <c r="B731">
        <v>31.37</v>
      </c>
      <c r="C731">
        <v>40</v>
      </c>
      <c r="D731" t="str">
        <f t="shared" si="11"/>
        <v>-</v>
      </c>
    </row>
    <row r="732" spans="1:4" x14ac:dyDescent="0.25">
      <c r="A732">
        <v>735</v>
      </c>
      <c r="B732">
        <v>31.382999999999999</v>
      </c>
      <c r="C732">
        <v>40.46</v>
      </c>
      <c r="D732" t="str">
        <f t="shared" si="11"/>
        <v>-</v>
      </c>
    </row>
    <row r="733" spans="1:4" x14ac:dyDescent="0.25">
      <c r="A733">
        <v>736</v>
      </c>
      <c r="B733">
        <v>31.396000000000001</v>
      </c>
      <c r="C733">
        <v>39.06</v>
      </c>
      <c r="D733" t="str">
        <f t="shared" si="11"/>
        <v>-</v>
      </c>
    </row>
    <row r="734" spans="1:4" x14ac:dyDescent="0.25">
      <c r="A734">
        <v>737</v>
      </c>
      <c r="B734">
        <v>31.404</v>
      </c>
      <c r="C734">
        <v>40.78</v>
      </c>
      <c r="D734" t="str">
        <f t="shared" si="11"/>
        <v>-</v>
      </c>
    </row>
    <row r="735" spans="1:4" x14ac:dyDescent="0.25">
      <c r="A735">
        <v>738</v>
      </c>
      <c r="B735">
        <v>31.416</v>
      </c>
      <c r="C735">
        <v>40.619999999999997</v>
      </c>
      <c r="D735" t="str">
        <f t="shared" si="11"/>
        <v>-</v>
      </c>
    </row>
    <row r="736" spans="1:4" x14ac:dyDescent="0.25">
      <c r="A736">
        <v>739</v>
      </c>
      <c r="B736">
        <v>31.425000000000001</v>
      </c>
      <c r="C736">
        <v>40.31</v>
      </c>
      <c r="D736" t="str">
        <f t="shared" si="11"/>
        <v>-</v>
      </c>
    </row>
    <row r="737" spans="1:4" x14ac:dyDescent="0.25">
      <c r="A737">
        <v>740</v>
      </c>
      <c r="B737">
        <v>31.422999999999998</v>
      </c>
      <c r="C737">
        <v>40.31</v>
      </c>
      <c r="D737" t="str">
        <f t="shared" si="11"/>
        <v>-</v>
      </c>
    </row>
    <row r="738" spans="1:4" x14ac:dyDescent="0.25">
      <c r="A738">
        <v>741</v>
      </c>
      <c r="B738">
        <v>31.452999999999999</v>
      </c>
      <c r="C738">
        <v>47.34</v>
      </c>
      <c r="D738" t="str">
        <f t="shared" si="11"/>
        <v>-</v>
      </c>
    </row>
    <row r="739" spans="1:4" x14ac:dyDescent="0.25">
      <c r="A739">
        <v>742</v>
      </c>
      <c r="B739">
        <v>31.46</v>
      </c>
      <c r="C739">
        <v>40.31</v>
      </c>
      <c r="D739" t="str">
        <f t="shared" si="11"/>
        <v>-</v>
      </c>
    </row>
    <row r="740" spans="1:4" x14ac:dyDescent="0.25">
      <c r="A740">
        <v>743</v>
      </c>
      <c r="B740">
        <v>31.475000000000001</v>
      </c>
      <c r="C740">
        <v>40.15</v>
      </c>
      <c r="D740" t="str">
        <f t="shared" si="11"/>
        <v>-</v>
      </c>
    </row>
    <row r="741" spans="1:4" x14ac:dyDescent="0.25">
      <c r="A741">
        <v>744</v>
      </c>
      <c r="B741">
        <v>31.491</v>
      </c>
      <c r="C741">
        <v>40.46</v>
      </c>
      <c r="D741" t="str">
        <f t="shared" si="11"/>
        <v>-</v>
      </c>
    </row>
    <row r="742" spans="1:4" x14ac:dyDescent="0.25">
      <c r="A742">
        <v>745</v>
      </c>
      <c r="B742">
        <v>31.506</v>
      </c>
      <c r="C742">
        <v>39.68</v>
      </c>
      <c r="D742" t="str">
        <f t="shared" si="11"/>
        <v>-</v>
      </c>
    </row>
    <row r="743" spans="1:4" x14ac:dyDescent="0.25">
      <c r="A743">
        <v>746</v>
      </c>
      <c r="B743">
        <v>31.510999999999999</v>
      </c>
      <c r="C743">
        <v>39.21</v>
      </c>
      <c r="D743" t="str">
        <f t="shared" si="11"/>
        <v>-</v>
      </c>
    </row>
    <row r="744" spans="1:4" x14ac:dyDescent="0.25">
      <c r="A744">
        <v>747</v>
      </c>
      <c r="B744">
        <v>31.535</v>
      </c>
      <c r="C744">
        <v>38.75</v>
      </c>
      <c r="D744" t="str">
        <f t="shared" si="11"/>
        <v>-</v>
      </c>
    </row>
    <row r="745" spans="1:4" x14ac:dyDescent="0.25">
      <c r="A745">
        <v>748</v>
      </c>
      <c r="B745">
        <v>31.545999999999999</v>
      </c>
      <c r="C745">
        <v>39.369999999999997</v>
      </c>
      <c r="D745" t="str">
        <f t="shared" si="11"/>
        <v>-</v>
      </c>
    </row>
    <row r="746" spans="1:4" x14ac:dyDescent="0.25">
      <c r="A746">
        <v>749</v>
      </c>
      <c r="B746">
        <v>31.558</v>
      </c>
      <c r="C746">
        <v>39.53</v>
      </c>
      <c r="D746" t="str">
        <f t="shared" si="11"/>
        <v>-</v>
      </c>
    </row>
    <row r="747" spans="1:4" x14ac:dyDescent="0.25">
      <c r="A747">
        <v>750</v>
      </c>
      <c r="B747">
        <v>31.568999999999999</v>
      </c>
      <c r="C747">
        <v>39.68</v>
      </c>
      <c r="D747" t="str">
        <f t="shared" si="11"/>
        <v>-</v>
      </c>
    </row>
    <row r="748" spans="1:4" x14ac:dyDescent="0.25">
      <c r="A748">
        <v>751</v>
      </c>
      <c r="B748">
        <v>31.626000000000001</v>
      </c>
      <c r="C748">
        <v>41.56</v>
      </c>
      <c r="D748" t="str">
        <f t="shared" si="11"/>
        <v>-</v>
      </c>
    </row>
    <row r="749" spans="1:4" x14ac:dyDescent="0.25">
      <c r="A749">
        <v>752</v>
      </c>
      <c r="B749">
        <v>31.594000000000001</v>
      </c>
      <c r="C749">
        <v>39.840000000000003</v>
      </c>
      <c r="D749" t="str">
        <f t="shared" si="11"/>
        <v>-</v>
      </c>
    </row>
    <row r="750" spans="1:4" x14ac:dyDescent="0.25">
      <c r="A750">
        <v>753</v>
      </c>
      <c r="B750">
        <v>31.603999999999999</v>
      </c>
      <c r="C750">
        <v>39.68</v>
      </c>
      <c r="D750" t="str">
        <f t="shared" si="11"/>
        <v>-</v>
      </c>
    </row>
    <row r="751" spans="1:4" x14ac:dyDescent="0.25">
      <c r="A751">
        <v>754</v>
      </c>
      <c r="B751">
        <v>31.619</v>
      </c>
      <c r="C751">
        <v>39.68</v>
      </c>
      <c r="D751" t="str">
        <f t="shared" si="11"/>
        <v>-</v>
      </c>
    </row>
    <row r="752" spans="1:4" x14ac:dyDescent="0.25">
      <c r="A752">
        <v>755</v>
      </c>
      <c r="B752">
        <v>31.623999999999999</v>
      </c>
      <c r="C752">
        <v>39.68</v>
      </c>
      <c r="D752" t="str">
        <f t="shared" si="11"/>
        <v>-</v>
      </c>
    </row>
    <row r="753" spans="1:4" x14ac:dyDescent="0.25">
      <c r="A753">
        <v>756</v>
      </c>
      <c r="B753">
        <v>31.634</v>
      </c>
      <c r="C753">
        <v>39.68</v>
      </c>
      <c r="D753" t="str">
        <f t="shared" si="11"/>
        <v>-</v>
      </c>
    </row>
    <row r="754" spans="1:4" x14ac:dyDescent="0.25">
      <c r="A754">
        <v>757</v>
      </c>
      <c r="B754">
        <v>31.643999999999998</v>
      </c>
      <c r="C754">
        <v>40.619999999999997</v>
      </c>
      <c r="D754" t="str">
        <f t="shared" si="11"/>
        <v>-</v>
      </c>
    </row>
    <row r="755" spans="1:4" x14ac:dyDescent="0.25">
      <c r="A755">
        <v>758</v>
      </c>
      <c r="B755">
        <v>31.655999999999999</v>
      </c>
      <c r="C755">
        <v>38.75</v>
      </c>
      <c r="D755" t="str">
        <f t="shared" si="11"/>
        <v>-</v>
      </c>
    </row>
    <row r="756" spans="1:4" x14ac:dyDescent="0.25">
      <c r="A756">
        <v>759</v>
      </c>
      <c r="B756">
        <v>31.669</v>
      </c>
      <c r="C756">
        <v>39.06</v>
      </c>
      <c r="D756" t="str">
        <f t="shared" si="11"/>
        <v>-</v>
      </c>
    </row>
    <row r="757" spans="1:4" x14ac:dyDescent="0.25">
      <c r="A757">
        <v>760</v>
      </c>
      <c r="B757">
        <v>31.678999999999998</v>
      </c>
      <c r="C757">
        <v>38.590000000000003</v>
      </c>
      <c r="D757" t="str">
        <f t="shared" si="11"/>
        <v>-</v>
      </c>
    </row>
    <row r="758" spans="1:4" x14ac:dyDescent="0.25">
      <c r="A758">
        <v>761</v>
      </c>
      <c r="B758">
        <v>31.689</v>
      </c>
      <c r="C758">
        <v>38.590000000000003</v>
      </c>
      <c r="D758" t="str">
        <f t="shared" si="11"/>
        <v>-</v>
      </c>
    </row>
    <row r="759" spans="1:4" x14ac:dyDescent="0.25">
      <c r="A759">
        <v>762</v>
      </c>
      <c r="B759">
        <v>31.707999999999998</v>
      </c>
      <c r="C759">
        <v>31.09</v>
      </c>
      <c r="D759" t="str">
        <f t="shared" si="11"/>
        <v>-</v>
      </c>
    </row>
    <row r="760" spans="1:4" x14ac:dyDescent="0.25">
      <c r="A760">
        <v>763</v>
      </c>
      <c r="B760">
        <v>31.713999999999999</v>
      </c>
      <c r="C760">
        <v>36.56</v>
      </c>
      <c r="D760" t="str">
        <f t="shared" si="11"/>
        <v>-</v>
      </c>
    </row>
    <row r="761" spans="1:4" x14ac:dyDescent="0.25">
      <c r="A761">
        <v>764</v>
      </c>
      <c r="B761">
        <v>31.728999999999999</v>
      </c>
      <c r="C761">
        <v>36.869999999999997</v>
      </c>
      <c r="D761" t="str">
        <f t="shared" si="11"/>
        <v>-</v>
      </c>
    </row>
    <row r="762" spans="1:4" x14ac:dyDescent="0.25">
      <c r="A762">
        <v>765</v>
      </c>
      <c r="B762">
        <v>31.745000000000001</v>
      </c>
      <c r="C762">
        <v>35.619999999999997</v>
      </c>
      <c r="D762" t="str">
        <f t="shared" si="11"/>
        <v>-</v>
      </c>
    </row>
    <row r="763" spans="1:4" x14ac:dyDescent="0.25">
      <c r="A763">
        <v>766</v>
      </c>
      <c r="B763">
        <v>31.76</v>
      </c>
      <c r="C763">
        <v>27.65</v>
      </c>
      <c r="D763" t="str">
        <f t="shared" si="11"/>
        <v>-</v>
      </c>
    </row>
    <row r="764" spans="1:4" x14ac:dyDescent="0.25">
      <c r="A764">
        <v>767</v>
      </c>
      <c r="B764">
        <v>31.771000000000001</v>
      </c>
      <c r="C764">
        <v>37.18</v>
      </c>
      <c r="D764" t="str">
        <f t="shared" si="11"/>
        <v>-</v>
      </c>
    </row>
    <row r="765" spans="1:4" x14ac:dyDescent="0.25">
      <c r="A765">
        <v>768</v>
      </c>
      <c r="B765">
        <v>31.783000000000001</v>
      </c>
      <c r="C765">
        <v>37.96</v>
      </c>
      <c r="D765" t="str">
        <f t="shared" si="11"/>
        <v>-</v>
      </c>
    </row>
    <row r="766" spans="1:4" x14ac:dyDescent="0.25">
      <c r="A766">
        <v>769</v>
      </c>
      <c r="B766">
        <v>31.795999999999999</v>
      </c>
      <c r="C766">
        <v>37.5</v>
      </c>
      <c r="D766" t="str">
        <f t="shared" si="11"/>
        <v>-</v>
      </c>
    </row>
    <row r="767" spans="1:4" x14ac:dyDescent="0.25">
      <c r="A767">
        <v>770</v>
      </c>
      <c r="B767">
        <v>31.805</v>
      </c>
      <c r="C767">
        <v>37.03</v>
      </c>
      <c r="D767" t="str">
        <f t="shared" si="11"/>
        <v>-</v>
      </c>
    </row>
    <row r="768" spans="1:4" x14ac:dyDescent="0.25">
      <c r="A768">
        <v>771</v>
      </c>
      <c r="B768">
        <v>31.815999999999999</v>
      </c>
      <c r="C768">
        <v>37.03</v>
      </c>
      <c r="D768" t="str">
        <f t="shared" si="11"/>
        <v>-</v>
      </c>
    </row>
    <row r="769" spans="1:4" x14ac:dyDescent="0.25">
      <c r="A769">
        <v>772</v>
      </c>
      <c r="B769">
        <v>31.824999999999999</v>
      </c>
      <c r="C769">
        <v>36.56</v>
      </c>
      <c r="D769" t="str">
        <f t="shared" si="11"/>
        <v>-</v>
      </c>
    </row>
    <row r="770" spans="1:4" x14ac:dyDescent="0.25">
      <c r="A770">
        <v>773</v>
      </c>
      <c r="B770">
        <v>31.827999999999999</v>
      </c>
      <c r="C770">
        <v>35.15</v>
      </c>
      <c r="D770" t="str">
        <f t="shared" si="11"/>
        <v>-</v>
      </c>
    </row>
    <row r="771" spans="1:4" x14ac:dyDescent="0.25">
      <c r="A771">
        <v>774</v>
      </c>
      <c r="B771">
        <v>31.84</v>
      </c>
      <c r="C771">
        <v>36.25</v>
      </c>
      <c r="D771" t="str">
        <f t="shared" si="11"/>
        <v>-</v>
      </c>
    </row>
    <row r="772" spans="1:4" x14ac:dyDescent="0.25">
      <c r="A772">
        <v>775</v>
      </c>
      <c r="B772">
        <v>31.847000000000001</v>
      </c>
      <c r="C772">
        <v>36.4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31.800999999999998</v>
      </c>
      <c r="C773">
        <v>35.78</v>
      </c>
      <c r="D773" t="str">
        <f t="shared" si="12"/>
        <v>-</v>
      </c>
    </row>
    <row r="774" spans="1:4" x14ac:dyDescent="0.25">
      <c r="A774">
        <v>777</v>
      </c>
      <c r="B774">
        <v>31.872</v>
      </c>
      <c r="C774">
        <v>35</v>
      </c>
      <c r="D774" t="str">
        <f t="shared" si="12"/>
        <v>-</v>
      </c>
    </row>
    <row r="775" spans="1:4" x14ac:dyDescent="0.25">
      <c r="A775">
        <v>778</v>
      </c>
      <c r="B775">
        <v>31.887</v>
      </c>
      <c r="C775">
        <v>35.31</v>
      </c>
      <c r="D775" t="str">
        <f t="shared" si="12"/>
        <v>-</v>
      </c>
    </row>
    <row r="776" spans="1:4" x14ac:dyDescent="0.25">
      <c r="A776">
        <v>779</v>
      </c>
      <c r="B776">
        <v>31.896000000000001</v>
      </c>
      <c r="C776">
        <v>35</v>
      </c>
      <c r="D776" t="str">
        <f t="shared" si="12"/>
        <v>-</v>
      </c>
    </row>
    <row r="777" spans="1:4" x14ac:dyDescent="0.25">
      <c r="A777">
        <v>780</v>
      </c>
      <c r="B777">
        <v>31.905999999999999</v>
      </c>
      <c r="C777">
        <v>34.53</v>
      </c>
      <c r="D777" t="str">
        <f t="shared" si="12"/>
        <v>-</v>
      </c>
    </row>
    <row r="778" spans="1:4" x14ac:dyDescent="0.25">
      <c r="A778">
        <v>781</v>
      </c>
      <c r="B778">
        <v>31.916</v>
      </c>
      <c r="C778">
        <v>34.840000000000003</v>
      </c>
      <c r="D778" t="str">
        <f t="shared" si="12"/>
        <v>-</v>
      </c>
    </row>
    <row r="779" spans="1:4" x14ac:dyDescent="0.25">
      <c r="A779">
        <v>782</v>
      </c>
      <c r="B779">
        <v>31.922999999999998</v>
      </c>
      <c r="C779">
        <v>34.369999999999997</v>
      </c>
      <c r="D779" t="str">
        <f t="shared" si="12"/>
        <v>-</v>
      </c>
    </row>
    <row r="780" spans="1:4" x14ac:dyDescent="0.25">
      <c r="A780">
        <v>783</v>
      </c>
      <c r="B780">
        <v>31.933</v>
      </c>
      <c r="C780">
        <v>34.68</v>
      </c>
      <c r="D780" t="str">
        <f t="shared" si="12"/>
        <v>-</v>
      </c>
    </row>
    <row r="781" spans="1:4" x14ac:dyDescent="0.25">
      <c r="A781">
        <v>784</v>
      </c>
      <c r="B781">
        <v>31.946000000000002</v>
      </c>
      <c r="C781">
        <v>35.78</v>
      </c>
      <c r="D781" t="str">
        <f t="shared" si="12"/>
        <v>-</v>
      </c>
    </row>
    <row r="782" spans="1:4" x14ac:dyDescent="0.25">
      <c r="A782">
        <v>785</v>
      </c>
      <c r="B782">
        <v>31.962</v>
      </c>
      <c r="C782">
        <v>34.840000000000003</v>
      </c>
      <c r="D782" t="str">
        <f t="shared" si="12"/>
        <v>-</v>
      </c>
    </row>
    <row r="783" spans="1:4" x14ac:dyDescent="0.25">
      <c r="A783">
        <v>786</v>
      </c>
      <c r="B783">
        <v>31.974</v>
      </c>
      <c r="C783">
        <v>34.369999999999997</v>
      </c>
      <c r="D783" t="str">
        <f t="shared" si="12"/>
        <v>-</v>
      </c>
    </row>
    <row r="784" spans="1:4" x14ac:dyDescent="0.25">
      <c r="A784">
        <v>787</v>
      </c>
      <c r="B784">
        <v>31.984000000000002</v>
      </c>
      <c r="C784">
        <v>43.43</v>
      </c>
      <c r="D784" t="str">
        <f t="shared" si="12"/>
        <v>-</v>
      </c>
    </row>
    <row r="785" spans="1:4" x14ac:dyDescent="0.25">
      <c r="A785">
        <v>788</v>
      </c>
      <c r="B785">
        <v>31.997</v>
      </c>
      <c r="C785">
        <v>33.9</v>
      </c>
      <c r="D785" t="str">
        <f t="shared" si="12"/>
        <v>-</v>
      </c>
    </row>
    <row r="786" spans="1:4" x14ac:dyDescent="0.25">
      <c r="A786">
        <v>789</v>
      </c>
      <c r="B786">
        <v>32.006999999999998</v>
      </c>
      <c r="C786">
        <v>33.119999999999997</v>
      </c>
      <c r="D786" t="str">
        <f t="shared" si="12"/>
        <v>-</v>
      </c>
    </row>
    <row r="787" spans="1:4" x14ac:dyDescent="0.25">
      <c r="A787">
        <v>790</v>
      </c>
      <c r="B787">
        <v>32.017000000000003</v>
      </c>
      <c r="C787">
        <v>32.96</v>
      </c>
      <c r="D787" t="str">
        <f t="shared" si="12"/>
        <v>-</v>
      </c>
    </row>
    <row r="788" spans="1:4" x14ac:dyDescent="0.25">
      <c r="A788">
        <v>791</v>
      </c>
      <c r="B788">
        <v>32.027999999999999</v>
      </c>
      <c r="C788">
        <v>32.5</v>
      </c>
      <c r="D788" t="str">
        <f t="shared" si="12"/>
        <v>-</v>
      </c>
    </row>
    <row r="789" spans="1:4" x14ac:dyDescent="0.25">
      <c r="A789">
        <v>792</v>
      </c>
      <c r="B789">
        <v>32.036000000000001</v>
      </c>
      <c r="C789">
        <v>32.81</v>
      </c>
      <c r="D789" t="str">
        <f t="shared" si="12"/>
        <v>-</v>
      </c>
    </row>
    <row r="790" spans="1:4" x14ac:dyDescent="0.25">
      <c r="A790">
        <v>793</v>
      </c>
      <c r="B790">
        <v>32.046999999999997</v>
      </c>
      <c r="C790">
        <v>32.5</v>
      </c>
      <c r="D790" t="str">
        <f t="shared" si="12"/>
        <v>-</v>
      </c>
    </row>
    <row r="791" spans="1:4" x14ac:dyDescent="0.25">
      <c r="A791">
        <v>794</v>
      </c>
      <c r="B791">
        <v>32.057000000000002</v>
      </c>
      <c r="C791">
        <v>32.5</v>
      </c>
      <c r="D791" t="str">
        <f t="shared" si="12"/>
        <v>-</v>
      </c>
    </row>
    <row r="792" spans="1:4" x14ac:dyDescent="0.25">
      <c r="A792">
        <v>795</v>
      </c>
      <c r="B792">
        <v>32.063000000000002</v>
      </c>
      <c r="C792">
        <v>32.18</v>
      </c>
      <c r="D792" t="str">
        <f t="shared" si="12"/>
        <v>-</v>
      </c>
    </row>
    <row r="793" spans="1:4" x14ac:dyDescent="0.25">
      <c r="A793">
        <v>796</v>
      </c>
      <c r="B793">
        <v>32.067</v>
      </c>
      <c r="C793">
        <v>31.09</v>
      </c>
      <c r="D793" t="str">
        <f t="shared" si="12"/>
        <v>-</v>
      </c>
    </row>
    <row r="794" spans="1:4" x14ac:dyDescent="0.25">
      <c r="A794">
        <v>797</v>
      </c>
      <c r="B794">
        <v>32.079000000000001</v>
      </c>
      <c r="C794">
        <v>31.09</v>
      </c>
      <c r="D794" t="str">
        <f t="shared" si="12"/>
        <v>-</v>
      </c>
    </row>
    <row r="795" spans="1:4" x14ac:dyDescent="0.25">
      <c r="A795">
        <v>798</v>
      </c>
      <c r="B795">
        <v>32.088999999999999</v>
      </c>
      <c r="C795">
        <v>30.46</v>
      </c>
      <c r="D795" t="str">
        <f t="shared" si="12"/>
        <v>-</v>
      </c>
    </row>
    <row r="796" spans="1:4" x14ac:dyDescent="0.25">
      <c r="A796">
        <v>799</v>
      </c>
      <c r="B796">
        <v>32.098999999999997</v>
      </c>
      <c r="C796">
        <v>29.68</v>
      </c>
      <c r="D796" t="str">
        <f t="shared" si="12"/>
        <v>-</v>
      </c>
    </row>
    <row r="797" spans="1:4" x14ac:dyDescent="0.25">
      <c r="A797">
        <v>800</v>
      </c>
      <c r="B797">
        <v>32.106999999999999</v>
      </c>
      <c r="C797">
        <v>29.53</v>
      </c>
      <c r="D797" t="str">
        <f t="shared" si="12"/>
        <v>-</v>
      </c>
    </row>
    <row r="798" spans="1:4" x14ac:dyDescent="0.25">
      <c r="A798">
        <v>801</v>
      </c>
      <c r="B798">
        <v>32.113999999999997</v>
      </c>
      <c r="C798">
        <v>26.09</v>
      </c>
      <c r="D798" t="str">
        <f t="shared" si="12"/>
        <v>-</v>
      </c>
    </row>
    <row r="799" spans="1:4" x14ac:dyDescent="0.25">
      <c r="A799">
        <v>802</v>
      </c>
      <c r="B799">
        <v>32.125999999999998</v>
      </c>
      <c r="C799">
        <v>31.09</v>
      </c>
      <c r="D799" t="str">
        <f t="shared" si="12"/>
        <v>-</v>
      </c>
    </row>
    <row r="800" spans="1:4" x14ac:dyDescent="0.25">
      <c r="A800">
        <v>803</v>
      </c>
      <c r="B800">
        <v>32.131</v>
      </c>
      <c r="C800">
        <v>31.56</v>
      </c>
      <c r="D800" t="str">
        <f t="shared" si="12"/>
        <v>-</v>
      </c>
    </row>
    <row r="801" spans="1:4" x14ac:dyDescent="0.25">
      <c r="A801">
        <v>804</v>
      </c>
      <c r="B801">
        <v>32.140999999999998</v>
      </c>
      <c r="C801">
        <v>31.4</v>
      </c>
      <c r="D801" t="str">
        <f t="shared" si="12"/>
        <v>-</v>
      </c>
    </row>
    <row r="802" spans="1:4" x14ac:dyDescent="0.25">
      <c r="A802">
        <v>805</v>
      </c>
      <c r="B802">
        <v>32.152000000000001</v>
      </c>
      <c r="C802">
        <v>31.71</v>
      </c>
      <c r="D802" t="str">
        <f t="shared" si="12"/>
        <v>-</v>
      </c>
    </row>
    <row r="803" spans="1:4" x14ac:dyDescent="0.25">
      <c r="A803">
        <v>806</v>
      </c>
      <c r="B803">
        <v>32.161000000000001</v>
      </c>
      <c r="C803">
        <v>31.56</v>
      </c>
      <c r="D803" t="str">
        <f t="shared" si="12"/>
        <v>-</v>
      </c>
    </row>
    <row r="804" spans="1:4" x14ac:dyDescent="0.25">
      <c r="A804">
        <v>807</v>
      </c>
      <c r="B804">
        <v>32.173000000000002</v>
      </c>
      <c r="C804">
        <v>33.28</v>
      </c>
      <c r="D804" t="str">
        <f t="shared" si="12"/>
        <v>-</v>
      </c>
    </row>
    <row r="805" spans="1:4" x14ac:dyDescent="0.25">
      <c r="A805">
        <v>808</v>
      </c>
      <c r="B805">
        <v>32.179000000000002</v>
      </c>
      <c r="C805">
        <v>32.65</v>
      </c>
      <c r="D805" t="str">
        <f t="shared" si="12"/>
        <v>-</v>
      </c>
    </row>
    <row r="806" spans="1:4" x14ac:dyDescent="0.25">
      <c r="A806">
        <v>809</v>
      </c>
      <c r="B806">
        <v>32.186999999999998</v>
      </c>
      <c r="C806">
        <v>32.5</v>
      </c>
      <c r="D806" t="str">
        <f t="shared" si="12"/>
        <v>-</v>
      </c>
    </row>
    <row r="807" spans="1:4" x14ac:dyDescent="0.25">
      <c r="A807">
        <v>810</v>
      </c>
      <c r="B807">
        <v>32.195999999999998</v>
      </c>
      <c r="C807">
        <v>33.28</v>
      </c>
      <c r="D807" t="str">
        <f t="shared" si="12"/>
        <v>-</v>
      </c>
    </row>
    <row r="808" spans="1:4" x14ac:dyDescent="0.25">
      <c r="A808">
        <v>811</v>
      </c>
      <c r="B808">
        <v>32.183999999999997</v>
      </c>
      <c r="C808">
        <v>33.590000000000003</v>
      </c>
      <c r="D808" t="str">
        <f t="shared" si="12"/>
        <v>-</v>
      </c>
    </row>
    <row r="809" spans="1:4" x14ac:dyDescent="0.25">
      <c r="A809">
        <v>812</v>
      </c>
      <c r="B809">
        <v>32.226999999999997</v>
      </c>
      <c r="C809">
        <v>33.43</v>
      </c>
      <c r="D809" t="str">
        <f t="shared" si="12"/>
        <v>-</v>
      </c>
    </row>
    <row r="810" spans="1:4" x14ac:dyDescent="0.25">
      <c r="A810">
        <v>813</v>
      </c>
      <c r="B810">
        <v>32.238</v>
      </c>
      <c r="C810">
        <v>33.28</v>
      </c>
      <c r="D810" t="str">
        <f t="shared" si="12"/>
        <v>-</v>
      </c>
    </row>
    <row r="811" spans="1:4" x14ac:dyDescent="0.25">
      <c r="A811">
        <v>814</v>
      </c>
      <c r="B811">
        <v>32.247999999999998</v>
      </c>
      <c r="C811">
        <v>34.21</v>
      </c>
      <c r="D811" t="str">
        <f t="shared" si="12"/>
        <v>-</v>
      </c>
    </row>
    <row r="812" spans="1:4" x14ac:dyDescent="0.25">
      <c r="A812">
        <v>815</v>
      </c>
      <c r="B812">
        <v>32.26</v>
      </c>
      <c r="C812">
        <v>34.21</v>
      </c>
      <c r="D812" t="str">
        <f t="shared" si="12"/>
        <v>-</v>
      </c>
    </row>
    <row r="813" spans="1:4" x14ac:dyDescent="0.25">
      <c r="A813">
        <v>816</v>
      </c>
      <c r="B813">
        <v>32.265000000000001</v>
      </c>
      <c r="C813">
        <v>34.53</v>
      </c>
      <c r="D813" t="str">
        <f t="shared" si="12"/>
        <v>-</v>
      </c>
    </row>
    <row r="814" spans="1:4" x14ac:dyDescent="0.25">
      <c r="A814">
        <v>817</v>
      </c>
      <c r="B814">
        <v>32.28</v>
      </c>
      <c r="C814">
        <v>34.68</v>
      </c>
      <c r="D814" t="str">
        <f t="shared" si="12"/>
        <v>-</v>
      </c>
    </row>
    <row r="815" spans="1:4" x14ac:dyDescent="0.25">
      <c r="A815">
        <v>818</v>
      </c>
      <c r="B815">
        <v>32.287999999999997</v>
      </c>
      <c r="C815">
        <v>34.21</v>
      </c>
      <c r="D815" t="str">
        <f t="shared" si="12"/>
        <v>-</v>
      </c>
    </row>
    <row r="816" spans="1:4" x14ac:dyDescent="0.25">
      <c r="A816">
        <v>819</v>
      </c>
      <c r="B816">
        <v>32.296999999999997</v>
      </c>
      <c r="C816">
        <v>34.840000000000003</v>
      </c>
      <c r="D816" t="str">
        <f t="shared" si="12"/>
        <v>-</v>
      </c>
    </row>
    <row r="817" spans="1:4" x14ac:dyDescent="0.25">
      <c r="A817">
        <v>820</v>
      </c>
      <c r="B817">
        <v>32.311999999999998</v>
      </c>
      <c r="C817">
        <v>35.31</v>
      </c>
      <c r="D817" t="str">
        <f t="shared" si="12"/>
        <v>-</v>
      </c>
    </row>
    <row r="818" spans="1:4" x14ac:dyDescent="0.25">
      <c r="A818">
        <v>821</v>
      </c>
      <c r="B818">
        <v>32.322000000000003</v>
      </c>
      <c r="C818">
        <v>35.15</v>
      </c>
      <c r="D818" t="str">
        <f t="shared" si="12"/>
        <v>-</v>
      </c>
    </row>
    <row r="819" spans="1:4" x14ac:dyDescent="0.25">
      <c r="A819">
        <v>822</v>
      </c>
      <c r="B819">
        <v>32.328000000000003</v>
      </c>
      <c r="C819">
        <v>39.06</v>
      </c>
      <c r="D819" t="str">
        <f t="shared" si="12"/>
        <v>-</v>
      </c>
    </row>
    <row r="820" spans="1:4" x14ac:dyDescent="0.25">
      <c r="A820">
        <v>823</v>
      </c>
      <c r="B820">
        <v>32.338999999999999</v>
      </c>
      <c r="C820">
        <v>33.9</v>
      </c>
      <c r="D820" t="str">
        <f t="shared" si="12"/>
        <v>-</v>
      </c>
    </row>
    <row r="821" spans="1:4" x14ac:dyDescent="0.25">
      <c r="A821">
        <v>824</v>
      </c>
      <c r="B821">
        <v>32.35</v>
      </c>
      <c r="C821">
        <v>32.81</v>
      </c>
      <c r="D821" t="str">
        <f t="shared" si="12"/>
        <v>-</v>
      </c>
    </row>
    <row r="822" spans="1:4" x14ac:dyDescent="0.25">
      <c r="A822">
        <v>825</v>
      </c>
      <c r="B822">
        <v>32.36</v>
      </c>
      <c r="C822">
        <v>32.5</v>
      </c>
      <c r="D822" t="str">
        <f t="shared" si="12"/>
        <v>-</v>
      </c>
    </row>
    <row r="823" spans="1:4" x14ac:dyDescent="0.25">
      <c r="A823">
        <v>826</v>
      </c>
      <c r="B823">
        <v>32.372999999999998</v>
      </c>
      <c r="C823">
        <v>32.340000000000003</v>
      </c>
      <c r="D823" t="str">
        <f t="shared" si="12"/>
        <v>-</v>
      </c>
    </row>
    <row r="824" spans="1:4" x14ac:dyDescent="0.25">
      <c r="A824">
        <v>827</v>
      </c>
      <c r="B824">
        <v>32.383000000000003</v>
      </c>
      <c r="C824">
        <v>32.96</v>
      </c>
      <c r="D824" t="str">
        <f t="shared" si="12"/>
        <v>-</v>
      </c>
    </row>
    <row r="825" spans="1:4" x14ac:dyDescent="0.25">
      <c r="A825">
        <v>828</v>
      </c>
      <c r="B825">
        <v>32.392000000000003</v>
      </c>
      <c r="C825">
        <v>32.340000000000003</v>
      </c>
      <c r="D825" t="str">
        <f t="shared" si="12"/>
        <v>-</v>
      </c>
    </row>
    <row r="826" spans="1:4" x14ac:dyDescent="0.25">
      <c r="A826">
        <v>829</v>
      </c>
      <c r="B826">
        <v>32.402000000000001</v>
      </c>
      <c r="C826">
        <v>32.18</v>
      </c>
      <c r="D826" t="str">
        <f t="shared" si="12"/>
        <v>-</v>
      </c>
    </row>
    <row r="827" spans="1:4" x14ac:dyDescent="0.25">
      <c r="A827">
        <v>830</v>
      </c>
      <c r="B827">
        <v>32.412999999999997</v>
      </c>
      <c r="C827">
        <v>33.43</v>
      </c>
      <c r="D827" t="str">
        <f t="shared" si="12"/>
        <v>-</v>
      </c>
    </row>
    <row r="828" spans="1:4" x14ac:dyDescent="0.25">
      <c r="A828">
        <v>831</v>
      </c>
      <c r="B828">
        <v>32.420999999999999</v>
      </c>
      <c r="C828">
        <v>32.18</v>
      </c>
      <c r="D828" t="str">
        <f t="shared" si="12"/>
        <v>-</v>
      </c>
    </row>
    <row r="829" spans="1:4" x14ac:dyDescent="0.25">
      <c r="A829">
        <v>832</v>
      </c>
      <c r="B829">
        <v>32.433999999999997</v>
      </c>
      <c r="C829">
        <v>31.25</v>
      </c>
      <c r="D829" t="str">
        <f t="shared" si="12"/>
        <v>-</v>
      </c>
    </row>
    <row r="830" spans="1:4" x14ac:dyDescent="0.25">
      <c r="A830">
        <v>833</v>
      </c>
      <c r="B830">
        <v>32.444000000000003</v>
      </c>
      <c r="C830">
        <v>32.340000000000003</v>
      </c>
      <c r="D830" t="str">
        <f t="shared" si="12"/>
        <v>-</v>
      </c>
    </row>
    <row r="831" spans="1:4" x14ac:dyDescent="0.25">
      <c r="A831">
        <v>834</v>
      </c>
      <c r="B831">
        <v>32.448</v>
      </c>
      <c r="C831">
        <v>32.18</v>
      </c>
      <c r="D831" t="str">
        <f t="shared" si="12"/>
        <v>-</v>
      </c>
    </row>
    <row r="832" spans="1:4" x14ac:dyDescent="0.25">
      <c r="A832">
        <v>835</v>
      </c>
      <c r="B832">
        <v>32.456000000000003</v>
      </c>
      <c r="C832">
        <v>31.71</v>
      </c>
      <c r="D832" t="str">
        <f t="shared" si="12"/>
        <v>-</v>
      </c>
    </row>
    <row r="833" spans="1:4" x14ac:dyDescent="0.25">
      <c r="A833">
        <v>836</v>
      </c>
      <c r="B833">
        <v>32.466999999999999</v>
      </c>
      <c r="C833">
        <v>32.65</v>
      </c>
      <c r="D833" t="str">
        <f t="shared" si="12"/>
        <v>-</v>
      </c>
    </row>
    <row r="834" spans="1:4" x14ac:dyDescent="0.25">
      <c r="A834">
        <v>837</v>
      </c>
      <c r="B834">
        <v>32.475999999999999</v>
      </c>
      <c r="C834">
        <v>32.81</v>
      </c>
      <c r="D834" t="str">
        <f t="shared" si="12"/>
        <v>-</v>
      </c>
    </row>
    <row r="835" spans="1:4" x14ac:dyDescent="0.25">
      <c r="A835">
        <v>838</v>
      </c>
      <c r="B835">
        <v>32.487000000000002</v>
      </c>
      <c r="C835">
        <v>33.28</v>
      </c>
      <c r="D835" t="str">
        <f t="shared" si="12"/>
        <v>-</v>
      </c>
    </row>
    <row r="836" spans="1:4" x14ac:dyDescent="0.25">
      <c r="A836">
        <v>839</v>
      </c>
      <c r="B836">
        <v>32.494</v>
      </c>
      <c r="C836">
        <v>33.119999999999997</v>
      </c>
      <c r="D836" t="str">
        <f t="shared" ref="D836:D899" si="13">IF(A836=(A835+1),"-","FAIL")</f>
        <v>-</v>
      </c>
    </row>
    <row r="837" spans="1:4" x14ac:dyDescent="0.25">
      <c r="A837">
        <v>840</v>
      </c>
      <c r="B837">
        <v>32.511000000000003</v>
      </c>
      <c r="C837">
        <v>33.119999999999997</v>
      </c>
      <c r="D837" t="str">
        <f t="shared" si="13"/>
        <v>-</v>
      </c>
    </row>
    <row r="838" spans="1:4" x14ac:dyDescent="0.25">
      <c r="A838">
        <v>841</v>
      </c>
      <c r="B838">
        <v>32.518000000000001</v>
      </c>
      <c r="C838">
        <v>32.96</v>
      </c>
      <c r="D838" t="str">
        <f t="shared" si="13"/>
        <v>-</v>
      </c>
    </row>
    <row r="839" spans="1:4" x14ac:dyDescent="0.25">
      <c r="A839">
        <v>842</v>
      </c>
      <c r="B839">
        <v>32.521999999999998</v>
      </c>
      <c r="C839">
        <v>34.06</v>
      </c>
      <c r="D839" t="str">
        <f t="shared" si="13"/>
        <v>-</v>
      </c>
    </row>
    <row r="840" spans="1:4" x14ac:dyDescent="0.25">
      <c r="A840">
        <v>843</v>
      </c>
      <c r="B840">
        <v>32.534999999999997</v>
      </c>
      <c r="C840">
        <v>34.369999999999997</v>
      </c>
      <c r="D840" t="str">
        <f t="shared" si="13"/>
        <v>-</v>
      </c>
    </row>
    <row r="841" spans="1:4" x14ac:dyDescent="0.25">
      <c r="A841">
        <v>844</v>
      </c>
      <c r="B841">
        <v>32.545000000000002</v>
      </c>
      <c r="C841">
        <v>34.369999999999997</v>
      </c>
      <c r="D841" t="str">
        <f t="shared" si="13"/>
        <v>-</v>
      </c>
    </row>
    <row r="842" spans="1:4" x14ac:dyDescent="0.25">
      <c r="A842">
        <v>845</v>
      </c>
      <c r="B842">
        <v>32.552999999999997</v>
      </c>
      <c r="C842">
        <v>35.46</v>
      </c>
      <c r="D842" t="str">
        <f t="shared" si="13"/>
        <v>-</v>
      </c>
    </row>
    <row r="843" spans="1:4" x14ac:dyDescent="0.25">
      <c r="A843">
        <v>846</v>
      </c>
      <c r="B843">
        <v>32.569000000000003</v>
      </c>
      <c r="C843">
        <v>35.78</v>
      </c>
      <c r="D843" t="str">
        <f t="shared" si="13"/>
        <v>-</v>
      </c>
    </row>
    <row r="844" spans="1:4" x14ac:dyDescent="0.25">
      <c r="A844">
        <v>847</v>
      </c>
      <c r="B844">
        <v>32.582999999999998</v>
      </c>
      <c r="C844">
        <v>36.090000000000003</v>
      </c>
      <c r="D844" t="str">
        <f t="shared" si="13"/>
        <v>-</v>
      </c>
    </row>
    <row r="845" spans="1:4" x14ac:dyDescent="0.25">
      <c r="A845">
        <v>848</v>
      </c>
      <c r="B845">
        <v>32.595999999999997</v>
      </c>
      <c r="C845">
        <v>36.4</v>
      </c>
      <c r="D845" t="str">
        <f t="shared" si="13"/>
        <v>-</v>
      </c>
    </row>
    <row r="846" spans="1:4" x14ac:dyDescent="0.25">
      <c r="A846">
        <v>849</v>
      </c>
      <c r="B846">
        <v>32.603999999999999</v>
      </c>
      <c r="C846">
        <v>36.71</v>
      </c>
      <c r="D846" t="str">
        <f t="shared" si="13"/>
        <v>-</v>
      </c>
    </row>
    <row r="847" spans="1:4" x14ac:dyDescent="0.25">
      <c r="A847">
        <v>850</v>
      </c>
      <c r="B847">
        <v>32.613999999999997</v>
      </c>
      <c r="C847">
        <v>37.03</v>
      </c>
      <c r="D847" t="str">
        <f t="shared" si="13"/>
        <v>-</v>
      </c>
    </row>
    <row r="848" spans="1:4" x14ac:dyDescent="0.25">
      <c r="A848">
        <v>851</v>
      </c>
      <c r="B848">
        <v>32.624000000000002</v>
      </c>
      <c r="C848">
        <v>36.25</v>
      </c>
      <c r="D848" t="str">
        <f t="shared" si="13"/>
        <v>-</v>
      </c>
    </row>
    <row r="849" spans="1:4" x14ac:dyDescent="0.25">
      <c r="A849">
        <v>852</v>
      </c>
      <c r="B849">
        <v>32.639000000000003</v>
      </c>
      <c r="C849">
        <v>36.25</v>
      </c>
      <c r="D849" t="str">
        <f t="shared" si="13"/>
        <v>-</v>
      </c>
    </row>
    <row r="850" spans="1:4" x14ac:dyDescent="0.25">
      <c r="A850">
        <v>853</v>
      </c>
      <c r="B850">
        <v>32.654000000000003</v>
      </c>
      <c r="C850">
        <v>37.03</v>
      </c>
      <c r="D850" t="str">
        <f t="shared" si="13"/>
        <v>-</v>
      </c>
    </row>
    <row r="851" spans="1:4" x14ac:dyDescent="0.25">
      <c r="A851">
        <v>854</v>
      </c>
      <c r="B851">
        <v>32.664000000000001</v>
      </c>
      <c r="C851">
        <v>37.5</v>
      </c>
      <c r="D851" t="str">
        <f t="shared" si="13"/>
        <v>-</v>
      </c>
    </row>
    <row r="852" spans="1:4" x14ac:dyDescent="0.25">
      <c r="A852">
        <v>855</v>
      </c>
      <c r="B852">
        <v>32.674999999999997</v>
      </c>
      <c r="C852">
        <v>36.71</v>
      </c>
      <c r="D852" t="str">
        <f t="shared" si="13"/>
        <v>-</v>
      </c>
    </row>
    <row r="853" spans="1:4" x14ac:dyDescent="0.25">
      <c r="A853">
        <v>856</v>
      </c>
      <c r="B853">
        <v>32.685000000000002</v>
      </c>
      <c r="C853">
        <v>36.4</v>
      </c>
      <c r="D853" t="str">
        <f t="shared" si="13"/>
        <v>-</v>
      </c>
    </row>
    <row r="854" spans="1:4" x14ac:dyDescent="0.25">
      <c r="A854">
        <v>857</v>
      </c>
      <c r="B854">
        <v>32.698</v>
      </c>
      <c r="C854">
        <v>35.93</v>
      </c>
      <c r="D854" t="str">
        <f t="shared" si="13"/>
        <v>-</v>
      </c>
    </row>
    <row r="855" spans="1:4" x14ac:dyDescent="0.25">
      <c r="A855">
        <v>858</v>
      </c>
      <c r="B855">
        <v>32.709000000000003</v>
      </c>
      <c r="C855">
        <v>35.15</v>
      </c>
      <c r="D855" t="str">
        <f t="shared" si="13"/>
        <v>-</v>
      </c>
    </row>
    <row r="856" spans="1:4" x14ac:dyDescent="0.25">
      <c r="A856">
        <v>859</v>
      </c>
      <c r="B856">
        <v>32.722000000000001</v>
      </c>
      <c r="C856">
        <v>35.46</v>
      </c>
      <c r="D856" t="str">
        <f t="shared" si="13"/>
        <v>-</v>
      </c>
    </row>
    <row r="857" spans="1:4" x14ac:dyDescent="0.25">
      <c r="A857">
        <v>860</v>
      </c>
      <c r="B857">
        <v>32.731000000000002</v>
      </c>
      <c r="C857">
        <v>36.71</v>
      </c>
      <c r="D857" t="str">
        <f t="shared" si="13"/>
        <v>-</v>
      </c>
    </row>
    <row r="858" spans="1:4" x14ac:dyDescent="0.25">
      <c r="A858">
        <v>861</v>
      </c>
      <c r="B858">
        <v>32.743000000000002</v>
      </c>
      <c r="C858">
        <v>36.71</v>
      </c>
      <c r="D858" t="str">
        <f t="shared" si="13"/>
        <v>-</v>
      </c>
    </row>
    <row r="859" spans="1:4" x14ac:dyDescent="0.25">
      <c r="A859">
        <v>862</v>
      </c>
      <c r="B859">
        <v>32.75</v>
      </c>
      <c r="C859">
        <v>36.869999999999997</v>
      </c>
      <c r="D859" t="str">
        <f t="shared" si="13"/>
        <v>-</v>
      </c>
    </row>
    <row r="860" spans="1:4" x14ac:dyDescent="0.25">
      <c r="A860">
        <v>863</v>
      </c>
      <c r="B860">
        <v>32.759</v>
      </c>
      <c r="C860">
        <v>37.18</v>
      </c>
      <c r="D860" t="str">
        <f t="shared" si="13"/>
        <v>-</v>
      </c>
    </row>
    <row r="861" spans="1:4" x14ac:dyDescent="0.25">
      <c r="A861">
        <v>864</v>
      </c>
      <c r="B861">
        <v>32.774999999999999</v>
      </c>
      <c r="C861">
        <v>36.869999999999997</v>
      </c>
      <c r="D861" t="str">
        <f t="shared" si="13"/>
        <v>-</v>
      </c>
    </row>
    <row r="862" spans="1:4" x14ac:dyDescent="0.25">
      <c r="A862">
        <v>865</v>
      </c>
      <c r="B862">
        <v>32.78</v>
      </c>
      <c r="C862">
        <v>37.340000000000003</v>
      </c>
      <c r="D862" t="str">
        <f t="shared" si="13"/>
        <v>-</v>
      </c>
    </row>
    <row r="863" spans="1:4" x14ac:dyDescent="0.25">
      <c r="A863">
        <v>866</v>
      </c>
      <c r="B863">
        <v>32.786000000000001</v>
      </c>
      <c r="C863">
        <v>37.03</v>
      </c>
      <c r="D863" t="str">
        <f t="shared" si="13"/>
        <v>-</v>
      </c>
    </row>
    <row r="864" spans="1:4" x14ac:dyDescent="0.25">
      <c r="A864">
        <v>867</v>
      </c>
      <c r="B864">
        <v>32.798999999999999</v>
      </c>
      <c r="C864">
        <v>32.96</v>
      </c>
      <c r="D864" t="str">
        <f t="shared" si="13"/>
        <v>-</v>
      </c>
    </row>
    <row r="865" spans="1:4" x14ac:dyDescent="0.25">
      <c r="A865">
        <v>868</v>
      </c>
      <c r="B865">
        <v>32.808</v>
      </c>
      <c r="C865">
        <v>35.46</v>
      </c>
      <c r="D865" t="str">
        <f t="shared" si="13"/>
        <v>-</v>
      </c>
    </row>
    <row r="866" spans="1:4" x14ac:dyDescent="0.25">
      <c r="A866">
        <v>869</v>
      </c>
      <c r="B866">
        <v>32.823</v>
      </c>
      <c r="C866">
        <v>36.090000000000003</v>
      </c>
      <c r="D866" t="str">
        <f t="shared" si="13"/>
        <v>-</v>
      </c>
    </row>
    <row r="867" spans="1:4" x14ac:dyDescent="0.25">
      <c r="A867">
        <v>870</v>
      </c>
      <c r="B867">
        <v>32.838999999999999</v>
      </c>
      <c r="C867">
        <v>35.78</v>
      </c>
      <c r="D867" t="str">
        <f t="shared" si="13"/>
        <v>-</v>
      </c>
    </row>
    <row r="868" spans="1:4" x14ac:dyDescent="0.25">
      <c r="A868">
        <v>871</v>
      </c>
      <c r="B868">
        <v>32.848999999999997</v>
      </c>
      <c r="C868">
        <v>36.25</v>
      </c>
      <c r="D868" t="str">
        <f t="shared" si="13"/>
        <v>-</v>
      </c>
    </row>
    <row r="869" spans="1:4" x14ac:dyDescent="0.25">
      <c r="A869">
        <v>872</v>
      </c>
      <c r="B869">
        <v>32.86</v>
      </c>
      <c r="C869">
        <v>37.65</v>
      </c>
      <c r="D869" t="str">
        <f t="shared" si="13"/>
        <v>-</v>
      </c>
    </row>
    <row r="870" spans="1:4" x14ac:dyDescent="0.25">
      <c r="A870">
        <v>873</v>
      </c>
      <c r="B870">
        <v>32.877000000000002</v>
      </c>
      <c r="C870">
        <v>38.75</v>
      </c>
      <c r="D870" t="str">
        <f t="shared" si="13"/>
        <v>-</v>
      </c>
    </row>
    <row r="871" spans="1:4" x14ac:dyDescent="0.25">
      <c r="A871">
        <v>874</v>
      </c>
      <c r="B871">
        <v>32.89</v>
      </c>
      <c r="C871">
        <v>40.31</v>
      </c>
      <c r="D871" t="str">
        <f t="shared" si="13"/>
        <v>-</v>
      </c>
    </row>
    <row r="872" spans="1:4" x14ac:dyDescent="0.25">
      <c r="A872">
        <v>875</v>
      </c>
      <c r="B872">
        <v>32.902999999999999</v>
      </c>
      <c r="C872">
        <v>39.21</v>
      </c>
      <c r="D872" t="str">
        <f t="shared" si="13"/>
        <v>-</v>
      </c>
    </row>
    <row r="873" spans="1:4" x14ac:dyDescent="0.25">
      <c r="A873">
        <v>876</v>
      </c>
      <c r="B873">
        <v>32.911999999999999</v>
      </c>
      <c r="C873">
        <v>40.31</v>
      </c>
      <c r="D873" t="str">
        <f t="shared" si="13"/>
        <v>-</v>
      </c>
    </row>
    <row r="874" spans="1:4" x14ac:dyDescent="0.25">
      <c r="A874">
        <v>877</v>
      </c>
      <c r="B874">
        <v>32.896000000000001</v>
      </c>
      <c r="C874">
        <v>41.24</v>
      </c>
      <c r="D874" t="str">
        <f t="shared" si="13"/>
        <v>-</v>
      </c>
    </row>
    <row r="875" spans="1:4" x14ac:dyDescent="0.25">
      <c r="A875">
        <v>878</v>
      </c>
      <c r="B875">
        <v>32.924999999999997</v>
      </c>
      <c r="C875">
        <v>40.46</v>
      </c>
      <c r="D875" t="str">
        <f t="shared" si="13"/>
        <v>-</v>
      </c>
    </row>
    <row r="876" spans="1:4" x14ac:dyDescent="0.25">
      <c r="A876">
        <v>879</v>
      </c>
      <c r="B876">
        <v>32.94</v>
      </c>
      <c r="C876">
        <v>41.4</v>
      </c>
      <c r="D876" t="str">
        <f t="shared" si="13"/>
        <v>-</v>
      </c>
    </row>
    <row r="877" spans="1:4" x14ac:dyDescent="0.25">
      <c r="A877">
        <v>880</v>
      </c>
      <c r="B877">
        <v>32.951000000000001</v>
      </c>
      <c r="C877">
        <v>40.93</v>
      </c>
      <c r="D877" t="str">
        <f t="shared" si="13"/>
        <v>-</v>
      </c>
    </row>
    <row r="878" spans="1:4" x14ac:dyDescent="0.25">
      <c r="A878">
        <v>881</v>
      </c>
      <c r="B878">
        <v>32.963000000000001</v>
      </c>
      <c r="C878">
        <v>40.78</v>
      </c>
      <c r="D878" t="str">
        <f t="shared" si="13"/>
        <v>-</v>
      </c>
    </row>
    <row r="879" spans="1:4" x14ac:dyDescent="0.25">
      <c r="A879">
        <v>882</v>
      </c>
      <c r="B879">
        <v>32.984000000000002</v>
      </c>
      <c r="C879">
        <v>41.56</v>
      </c>
      <c r="D879" t="str">
        <f t="shared" si="13"/>
        <v>-</v>
      </c>
    </row>
    <row r="880" spans="1:4" x14ac:dyDescent="0.25">
      <c r="A880">
        <v>883</v>
      </c>
      <c r="B880">
        <v>32.997999999999998</v>
      </c>
      <c r="C880">
        <v>41.87</v>
      </c>
      <c r="D880" t="str">
        <f t="shared" si="13"/>
        <v>-</v>
      </c>
    </row>
    <row r="881" spans="1:4" x14ac:dyDescent="0.25">
      <c r="A881">
        <v>884</v>
      </c>
      <c r="B881">
        <v>33.017000000000003</v>
      </c>
      <c r="C881">
        <v>41.56</v>
      </c>
      <c r="D881" t="str">
        <f t="shared" si="13"/>
        <v>-</v>
      </c>
    </row>
    <row r="882" spans="1:4" x14ac:dyDescent="0.25">
      <c r="A882">
        <v>885</v>
      </c>
      <c r="B882">
        <v>33.026000000000003</v>
      </c>
      <c r="C882">
        <v>40.619999999999997</v>
      </c>
      <c r="D882" t="str">
        <f t="shared" si="13"/>
        <v>-</v>
      </c>
    </row>
    <row r="883" spans="1:4" x14ac:dyDescent="0.25">
      <c r="A883">
        <v>886</v>
      </c>
      <c r="B883">
        <v>33.037999999999997</v>
      </c>
      <c r="C883">
        <v>39.53</v>
      </c>
      <c r="D883" t="str">
        <f t="shared" si="13"/>
        <v>-</v>
      </c>
    </row>
    <row r="884" spans="1:4" x14ac:dyDescent="0.25">
      <c r="A884">
        <v>887</v>
      </c>
      <c r="B884">
        <v>33.049999999999997</v>
      </c>
      <c r="C884">
        <v>39.21</v>
      </c>
      <c r="D884" t="str">
        <f t="shared" si="13"/>
        <v>-</v>
      </c>
    </row>
    <row r="885" spans="1:4" x14ac:dyDescent="0.25">
      <c r="A885">
        <v>888</v>
      </c>
      <c r="B885">
        <v>33.058</v>
      </c>
      <c r="C885">
        <v>42.96</v>
      </c>
      <c r="D885" t="str">
        <f t="shared" si="13"/>
        <v>-</v>
      </c>
    </row>
    <row r="886" spans="1:4" x14ac:dyDescent="0.25">
      <c r="A886">
        <v>889</v>
      </c>
      <c r="B886">
        <v>33.073</v>
      </c>
      <c r="C886">
        <v>40.15</v>
      </c>
      <c r="D886" t="str">
        <f t="shared" si="13"/>
        <v>-</v>
      </c>
    </row>
    <row r="887" spans="1:4" x14ac:dyDescent="0.25">
      <c r="A887">
        <v>890</v>
      </c>
      <c r="B887">
        <v>33.085000000000001</v>
      </c>
      <c r="C887">
        <v>39.840000000000003</v>
      </c>
      <c r="D887" t="str">
        <f t="shared" si="13"/>
        <v>-</v>
      </c>
    </row>
    <row r="888" spans="1:4" x14ac:dyDescent="0.25">
      <c r="A888">
        <v>891</v>
      </c>
      <c r="B888">
        <v>33.1</v>
      </c>
      <c r="C888">
        <v>40.46</v>
      </c>
      <c r="D888" t="str">
        <f t="shared" si="13"/>
        <v>-</v>
      </c>
    </row>
    <row r="889" spans="1:4" x14ac:dyDescent="0.25">
      <c r="A889">
        <v>892</v>
      </c>
      <c r="B889">
        <v>33.115000000000002</v>
      </c>
      <c r="C889">
        <v>40.78</v>
      </c>
      <c r="D889" t="str">
        <f t="shared" si="13"/>
        <v>-</v>
      </c>
    </row>
    <row r="890" spans="1:4" x14ac:dyDescent="0.25">
      <c r="A890">
        <v>893</v>
      </c>
      <c r="B890">
        <v>33.128</v>
      </c>
      <c r="C890">
        <v>39.53</v>
      </c>
      <c r="D890" t="str">
        <f t="shared" si="13"/>
        <v>-</v>
      </c>
    </row>
    <row r="891" spans="1:4" x14ac:dyDescent="0.25">
      <c r="A891">
        <v>894</v>
      </c>
      <c r="B891">
        <v>33.143000000000001</v>
      </c>
      <c r="C891">
        <v>38.75</v>
      </c>
      <c r="D891" t="str">
        <f t="shared" si="13"/>
        <v>-</v>
      </c>
    </row>
    <row r="892" spans="1:4" x14ac:dyDescent="0.25">
      <c r="A892">
        <v>895</v>
      </c>
      <c r="B892">
        <v>33.15</v>
      </c>
      <c r="C892">
        <v>37.5</v>
      </c>
      <c r="D892" t="str">
        <f t="shared" si="13"/>
        <v>-</v>
      </c>
    </row>
    <row r="893" spans="1:4" x14ac:dyDescent="0.25">
      <c r="A893">
        <v>896</v>
      </c>
      <c r="B893">
        <v>33.155999999999999</v>
      </c>
      <c r="C893">
        <v>38.28</v>
      </c>
      <c r="D893" t="str">
        <f t="shared" si="13"/>
        <v>-</v>
      </c>
    </row>
    <row r="894" spans="1:4" x14ac:dyDescent="0.25">
      <c r="A894">
        <v>897</v>
      </c>
      <c r="B894">
        <v>33.162999999999997</v>
      </c>
      <c r="C894">
        <v>38.28</v>
      </c>
      <c r="D894" t="str">
        <f t="shared" si="13"/>
        <v>-</v>
      </c>
    </row>
    <row r="895" spans="1:4" x14ac:dyDescent="0.25">
      <c r="A895">
        <v>898</v>
      </c>
      <c r="B895">
        <v>33.170999999999999</v>
      </c>
      <c r="C895">
        <v>39.21</v>
      </c>
      <c r="D895" t="str">
        <f t="shared" si="13"/>
        <v>-</v>
      </c>
    </row>
    <row r="896" spans="1:4" x14ac:dyDescent="0.25">
      <c r="A896">
        <v>899</v>
      </c>
      <c r="B896">
        <v>33.182000000000002</v>
      </c>
      <c r="C896">
        <v>40</v>
      </c>
      <c r="D896" t="str">
        <f t="shared" si="13"/>
        <v>-</v>
      </c>
    </row>
    <row r="897" spans="1:4" x14ac:dyDescent="0.25">
      <c r="A897">
        <v>900</v>
      </c>
      <c r="B897">
        <v>33.195</v>
      </c>
      <c r="C897">
        <v>38.75</v>
      </c>
      <c r="D897" t="str">
        <f t="shared" si="13"/>
        <v>-</v>
      </c>
    </row>
    <row r="898" spans="1:4" x14ac:dyDescent="0.25">
      <c r="A898">
        <v>901</v>
      </c>
      <c r="B898">
        <v>33.21</v>
      </c>
      <c r="C898">
        <v>38.590000000000003</v>
      </c>
      <c r="D898" t="str">
        <f t="shared" si="13"/>
        <v>-</v>
      </c>
    </row>
    <row r="899" spans="1:4" x14ac:dyDescent="0.25">
      <c r="A899">
        <v>902</v>
      </c>
      <c r="B899">
        <v>33.223999999999997</v>
      </c>
      <c r="C899">
        <v>38.119999999999997</v>
      </c>
      <c r="D899" t="str">
        <f t="shared" si="13"/>
        <v>-</v>
      </c>
    </row>
    <row r="900" spans="1:4" x14ac:dyDescent="0.25">
      <c r="A900">
        <v>903</v>
      </c>
      <c r="B900">
        <v>33.237000000000002</v>
      </c>
      <c r="C900">
        <v>33.28</v>
      </c>
      <c r="D900" t="str">
        <f t="shared" ref="D900:D963" si="14">IF(A900=(A899+1),"-","FAIL")</f>
        <v>-</v>
      </c>
    </row>
    <row r="901" spans="1:4" x14ac:dyDescent="0.25">
      <c r="A901">
        <v>904</v>
      </c>
      <c r="B901">
        <v>33.246000000000002</v>
      </c>
      <c r="C901">
        <v>38.75</v>
      </c>
      <c r="D901" t="str">
        <f t="shared" si="14"/>
        <v>-</v>
      </c>
    </row>
    <row r="902" spans="1:4" x14ac:dyDescent="0.25">
      <c r="A902">
        <v>905</v>
      </c>
      <c r="B902">
        <v>33.256999999999998</v>
      </c>
      <c r="C902">
        <v>38.590000000000003</v>
      </c>
      <c r="D902" t="str">
        <f t="shared" si="14"/>
        <v>-</v>
      </c>
    </row>
    <row r="903" spans="1:4" x14ac:dyDescent="0.25">
      <c r="A903">
        <v>906</v>
      </c>
      <c r="B903">
        <v>33.271000000000001</v>
      </c>
      <c r="C903">
        <v>39.53</v>
      </c>
      <c r="D903" t="str">
        <f t="shared" si="14"/>
        <v>-</v>
      </c>
    </row>
    <row r="904" spans="1:4" x14ac:dyDescent="0.25">
      <c r="A904">
        <v>907</v>
      </c>
      <c r="B904">
        <v>33.283000000000001</v>
      </c>
      <c r="C904">
        <v>40.619999999999997</v>
      </c>
      <c r="D904" t="str">
        <f t="shared" si="14"/>
        <v>-</v>
      </c>
    </row>
    <row r="905" spans="1:4" x14ac:dyDescent="0.25">
      <c r="A905">
        <v>908</v>
      </c>
      <c r="B905">
        <v>33.301000000000002</v>
      </c>
      <c r="C905">
        <v>40.78</v>
      </c>
      <c r="D905" t="str">
        <f t="shared" si="14"/>
        <v>-</v>
      </c>
    </row>
    <row r="906" spans="1:4" x14ac:dyDescent="0.25">
      <c r="A906">
        <v>909</v>
      </c>
      <c r="B906">
        <v>33.314</v>
      </c>
      <c r="C906">
        <v>42.03</v>
      </c>
      <c r="D906" t="str">
        <f t="shared" si="14"/>
        <v>-</v>
      </c>
    </row>
    <row r="907" spans="1:4" x14ac:dyDescent="0.25">
      <c r="A907">
        <v>910</v>
      </c>
      <c r="B907">
        <v>33.320999999999998</v>
      </c>
      <c r="C907">
        <v>42.34</v>
      </c>
      <c r="D907" t="str">
        <f t="shared" si="14"/>
        <v>-</v>
      </c>
    </row>
    <row r="908" spans="1:4" x14ac:dyDescent="0.25">
      <c r="A908">
        <v>911</v>
      </c>
      <c r="B908">
        <v>33.332000000000001</v>
      </c>
      <c r="C908">
        <v>42.18</v>
      </c>
      <c r="D908" t="str">
        <f t="shared" si="14"/>
        <v>-</v>
      </c>
    </row>
    <row r="909" spans="1:4" x14ac:dyDescent="0.25">
      <c r="A909">
        <v>912</v>
      </c>
      <c r="B909">
        <v>33.344000000000001</v>
      </c>
      <c r="C909">
        <v>41.4</v>
      </c>
      <c r="D909" t="str">
        <f t="shared" si="14"/>
        <v>-</v>
      </c>
    </row>
    <row r="910" spans="1:4" x14ac:dyDescent="0.25">
      <c r="A910">
        <v>913</v>
      </c>
      <c r="B910">
        <v>33.328000000000003</v>
      </c>
      <c r="C910">
        <v>40.619999999999997</v>
      </c>
      <c r="D910" t="str">
        <f t="shared" si="14"/>
        <v>-</v>
      </c>
    </row>
    <row r="911" spans="1:4" x14ac:dyDescent="0.25">
      <c r="A911">
        <v>914</v>
      </c>
      <c r="B911">
        <v>33.375999999999998</v>
      </c>
      <c r="C911">
        <v>41.24</v>
      </c>
      <c r="D911" t="str">
        <f t="shared" si="14"/>
        <v>-</v>
      </c>
    </row>
    <row r="912" spans="1:4" x14ac:dyDescent="0.25">
      <c r="A912">
        <v>915</v>
      </c>
      <c r="B912">
        <v>33.39</v>
      </c>
      <c r="C912">
        <v>41.71</v>
      </c>
      <c r="D912" t="str">
        <f t="shared" si="14"/>
        <v>-</v>
      </c>
    </row>
    <row r="913" spans="1:4" x14ac:dyDescent="0.25">
      <c r="A913">
        <v>916</v>
      </c>
      <c r="B913">
        <v>33.402999999999999</v>
      </c>
      <c r="C913">
        <v>41.4</v>
      </c>
      <c r="D913" t="str">
        <f t="shared" si="14"/>
        <v>-</v>
      </c>
    </row>
    <row r="914" spans="1:4" x14ac:dyDescent="0.25">
      <c r="A914">
        <v>917</v>
      </c>
      <c r="B914">
        <v>33.415999999999997</v>
      </c>
      <c r="C914">
        <v>40.619999999999997</v>
      </c>
      <c r="D914" t="str">
        <f t="shared" si="14"/>
        <v>-</v>
      </c>
    </row>
    <row r="915" spans="1:4" x14ac:dyDescent="0.25">
      <c r="A915">
        <v>918</v>
      </c>
      <c r="B915">
        <v>33.423999999999999</v>
      </c>
      <c r="C915">
        <v>40.93</v>
      </c>
      <c r="D915" t="str">
        <f t="shared" si="14"/>
        <v>-</v>
      </c>
    </row>
    <row r="916" spans="1:4" x14ac:dyDescent="0.25">
      <c r="A916">
        <v>919</v>
      </c>
      <c r="B916">
        <v>33.44</v>
      </c>
      <c r="C916">
        <v>40</v>
      </c>
      <c r="D916" t="str">
        <f t="shared" si="14"/>
        <v>-</v>
      </c>
    </row>
    <row r="917" spans="1:4" x14ac:dyDescent="0.25">
      <c r="A917">
        <v>920</v>
      </c>
      <c r="B917">
        <v>33.453000000000003</v>
      </c>
      <c r="C917">
        <v>39.06</v>
      </c>
      <c r="D917" t="str">
        <f t="shared" si="14"/>
        <v>-</v>
      </c>
    </row>
    <row r="918" spans="1:4" x14ac:dyDescent="0.25">
      <c r="A918">
        <v>921</v>
      </c>
      <c r="B918">
        <v>33.465000000000003</v>
      </c>
      <c r="C918">
        <v>40.31</v>
      </c>
      <c r="D918" t="str">
        <f t="shared" si="14"/>
        <v>-</v>
      </c>
    </row>
    <row r="919" spans="1:4" x14ac:dyDescent="0.25">
      <c r="A919">
        <v>922</v>
      </c>
      <c r="B919">
        <v>33.475000000000001</v>
      </c>
      <c r="C919">
        <v>39.53</v>
      </c>
      <c r="D919" t="str">
        <f t="shared" si="14"/>
        <v>-</v>
      </c>
    </row>
    <row r="920" spans="1:4" x14ac:dyDescent="0.25">
      <c r="A920">
        <v>923</v>
      </c>
      <c r="B920">
        <v>33.484000000000002</v>
      </c>
      <c r="C920">
        <v>39.06</v>
      </c>
      <c r="D920" t="str">
        <f t="shared" si="14"/>
        <v>-</v>
      </c>
    </row>
    <row r="921" spans="1:4" x14ac:dyDescent="0.25">
      <c r="A921">
        <v>924</v>
      </c>
      <c r="B921">
        <v>33.500999999999998</v>
      </c>
      <c r="C921">
        <v>43.9</v>
      </c>
      <c r="D921" t="str">
        <f t="shared" si="14"/>
        <v>-</v>
      </c>
    </row>
    <row r="922" spans="1:4" x14ac:dyDescent="0.25">
      <c r="A922">
        <v>925</v>
      </c>
      <c r="B922">
        <v>33.512999999999998</v>
      </c>
      <c r="C922">
        <v>38.590000000000003</v>
      </c>
      <c r="D922" t="str">
        <f t="shared" si="14"/>
        <v>-</v>
      </c>
    </row>
    <row r="923" spans="1:4" x14ac:dyDescent="0.25">
      <c r="A923">
        <v>926</v>
      </c>
      <c r="B923">
        <v>33.521999999999998</v>
      </c>
      <c r="C923">
        <v>38.28</v>
      </c>
      <c r="D923" t="str">
        <f t="shared" si="14"/>
        <v>-</v>
      </c>
    </row>
    <row r="924" spans="1:4" x14ac:dyDescent="0.25">
      <c r="A924">
        <v>927</v>
      </c>
      <c r="B924">
        <v>33.530999999999999</v>
      </c>
      <c r="C924">
        <v>37.18</v>
      </c>
      <c r="D924" t="str">
        <f t="shared" si="14"/>
        <v>-</v>
      </c>
    </row>
    <row r="925" spans="1:4" x14ac:dyDescent="0.25">
      <c r="A925">
        <v>928</v>
      </c>
      <c r="B925">
        <v>33.545000000000002</v>
      </c>
      <c r="C925">
        <v>38.9</v>
      </c>
      <c r="D925" t="str">
        <f t="shared" si="14"/>
        <v>-</v>
      </c>
    </row>
    <row r="926" spans="1:4" x14ac:dyDescent="0.25">
      <c r="A926">
        <v>929</v>
      </c>
      <c r="B926">
        <v>33.557000000000002</v>
      </c>
      <c r="C926">
        <v>39.369999999999997</v>
      </c>
      <c r="D926" t="str">
        <f t="shared" si="14"/>
        <v>-</v>
      </c>
    </row>
    <row r="927" spans="1:4" x14ac:dyDescent="0.25">
      <c r="A927">
        <v>930</v>
      </c>
      <c r="B927">
        <v>33.564</v>
      </c>
      <c r="C927">
        <v>40</v>
      </c>
      <c r="D927" t="str">
        <f t="shared" si="14"/>
        <v>-</v>
      </c>
    </row>
    <row r="928" spans="1:4" x14ac:dyDescent="0.25">
      <c r="A928">
        <v>931</v>
      </c>
      <c r="B928">
        <v>33.579000000000001</v>
      </c>
      <c r="C928">
        <v>39.369999999999997</v>
      </c>
      <c r="D928" t="str">
        <f t="shared" si="14"/>
        <v>-</v>
      </c>
    </row>
    <row r="929" spans="1:4" x14ac:dyDescent="0.25">
      <c r="A929">
        <v>932</v>
      </c>
      <c r="B929">
        <v>33.585000000000001</v>
      </c>
      <c r="C929">
        <v>40</v>
      </c>
      <c r="D929" t="str">
        <f t="shared" si="14"/>
        <v>-</v>
      </c>
    </row>
    <row r="930" spans="1:4" x14ac:dyDescent="0.25">
      <c r="A930">
        <v>933</v>
      </c>
      <c r="B930">
        <v>33.594000000000001</v>
      </c>
      <c r="C930">
        <v>40.46</v>
      </c>
      <c r="D930" t="str">
        <f t="shared" si="14"/>
        <v>-</v>
      </c>
    </row>
    <row r="931" spans="1:4" x14ac:dyDescent="0.25">
      <c r="A931">
        <v>934</v>
      </c>
      <c r="B931">
        <v>33.609000000000002</v>
      </c>
      <c r="C931">
        <v>40.619999999999997</v>
      </c>
      <c r="D931" t="str">
        <f t="shared" si="14"/>
        <v>-</v>
      </c>
    </row>
    <row r="932" spans="1:4" x14ac:dyDescent="0.25">
      <c r="A932">
        <v>935</v>
      </c>
      <c r="B932">
        <v>33.622999999999998</v>
      </c>
      <c r="C932">
        <v>39.53</v>
      </c>
      <c r="D932" t="str">
        <f t="shared" si="14"/>
        <v>-</v>
      </c>
    </row>
    <row r="933" spans="1:4" x14ac:dyDescent="0.25">
      <c r="A933">
        <v>936</v>
      </c>
      <c r="B933">
        <v>33.634999999999998</v>
      </c>
      <c r="C933">
        <v>38.9</v>
      </c>
      <c r="D933" t="str">
        <f t="shared" si="14"/>
        <v>-</v>
      </c>
    </row>
    <row r="934" spans="1:4" x14ac:dyDescent="0.25">
      <c r="A934">
        <v>937</v>
      </c>
      <c r="B934">
        <v>33.640999999999998</v>
      </c>
      <c r="C934">
        <v>39.53</v>
      </c>
      <c r="D934" t="str">
        <f t="shared" si="14"/>
        <v>-</v>
      </c>
    </row>
    <row r="935" spans="1:4" x14ac:dyDescent="0.25">
      <c r="A935">
        <v>938</v>
      </c>
      <c r="B935">
        <v>33.664999999999999</v>
      </c>
      <c r="C935">
        <v>39.06</v>
      </c>
      <c r="D935" t="str">
        <f t="shared" si="14"/>
        <v>-</v>
      </c>
    </row>
    <row r="936" spans="1:4" x14ac:dyDescent="0.25">
      <c r="A936">
        <v>939</v>
      </c>
      <c r="B936">
        <v>33.676000000000002</v>
      </c>
      <c r="C936">
        <v>38.43</v>
      </c>
      <c r="D936" t="str">
        <f t="shared" si="14"/>
        <v>-</v>
      </c>
    </row>
    <row r="937" spans="1:4" x14ac:dyDescent="0.25">
      <c r="A937">
        <v>940</v>
      </c>
      <c r="B937">
        <v>33.695999999999998</v>
      </c>
      <c r="C937">
        <v>37.65</v>
      </c>
      <c r="D937" t="str">
        <f t="shared" si="14"/>
        <v>-</v>
      </c>
    </row>
    <row r="938" spans="1:4" x14ac:dyDescent="0.25">
      <c r="A938">
        <v>941</v>
      </c>
      <c r="B938">
        <v>33.704999999999998</v>
      </c>
      <c r="C938">
        <v>38.119999999999997</v>
      </c>
      <c r="D938" t="str">
        <f t="shared" si="14"/>
        <v>-</v>
      </c>
    </row>
    <row r="939" spans="1:4" x14ac:dyDescent="0.25">
      <c r="A939">
        <v>942</v>
      </c>
      <c r="B939">
        <v>33.720999999999997</v>
      </c>
      <c r="C939">
        <v>37.5</v>
      </c>
      <c r="D939" t="str">
        <f t="shared" si="14"/>
        <v>-</v>
      </c>
    </row>
    <row r="940" spans="1:4" x14ac:dyDescent="0.25">
      <c r="A940">
        <v>943</v>
      </c>
      <c r="B940">
        <v>33.734000000000002</v>
      </c>
      <c r="C940">
        <v>37.96</v>
      </c>
      <c r="D940" t="str">
        <f t="shared" si="14"/>
        <v>-</v>
      </c>
    </row>
    <row r="941" spans="1:4" x14ac:dyDescent="0.25">
      <c r="A941">
        <v>944</v>
      </c>
      <c r="B941">
        <v>33.744</v>
      </c>
      <c r="C941">
        <v>37.18</v>
      </c>
      <c r="D941" t="str">
        <f t="shared" si="14"/>
        <v>-</v>
      </c>
    </row>
    <row r="942" spans="1:4" x14ac:dyDescent="0.25">
      <c r="A942">
        <v>945</v>
      </c>
      <c r="B942">
        <v>33.753999999999998</v>
      </c>
      <c r="C942">
        <v>35.46</v>
      </c>
      <c r="D942" t="str">
        <f t="shared" si="14"/>
        <v>-</v>
      </c>
    </row>
    <row r="943" spans="1:4" x14ac:dyDescent="0.25">
      <c r="A943">
        <v>946</v>
      </c>
      <c r="B943">
        <v>33.762</v>
      </c>
      <c r="C943">
        <v>34.68</v>
      </c>
      <c r="D943" t="str">
        <f t="shared" si="14"/>
        <v>-</v>
      </c>
    </row>
    <row r="944" spans="1:4" x14ac:dyDescent="0.25">
      <c r="A944">
        <v>947</v>
      </c>
      <c r="B944">
        <v>33.774999999999999</v>
      </c>
      <c r="C944">
        <v>34.21</v>
      </c>
      <c r="D944" t="str">
        <f t="shared" si="14"/>
        <v>-</v>
      </c>
    </row>
    <row r="945" spans="1:4" x14ac:dyDescent="0.25">
      <c r="A945">
        <v>948</v>
      </c>
      <c r="B945">
        <v>33.780999999999999</v>
      </c>
      <c r="C945">
        <v>34.53</v>
      </c>
      <c r="D945" t="str">
        <f t="shared" si="14"/>
        <v>-</v>
      </c>
    </row>
    <row r="946" spans="1:4" x14ac:dyDescent="0.25">
      <c r="A946">
        <v>949</v>
      </c>
      <c r="B946">
        <v>33.790999999999997</v>
      </c>
      <c r="C946">
        <v>32.03</v>
      </c>
      <c r="D946" t="str">
        <f t="shared" si="14"/>
        <v>-</v>
      </c>
    </row>
    <row r="947" spans="1:4" x14ac:dyDescent="0.25">
      <c r="A947">
        <v>950</v>
      </c>
      <c r="B947">
        <v>33.798000000000002</v>
      </c>
      <c r="C947">
        <v>31.71</v>
      </c>
      <c r="D947" t="str">
        <f t="shared" si="14"/>
        <v>-</v>
      </c>
    </row>
    <row r="948" spans="1:4" x14ac:dyDescent="0.25">
      <c r="A948">
        <v>951</v>
      </c>
      <c r="B948">
        <v>33.808</v>
      </c>
      <c r="C948">
        <v>29.68</v>
      </c>
      <c r="D948" t="str">
        <f t="shared" si="14"/>
        <v>-</v>
      </c>
    </row>
    <row r="949" spans="1:4" x14ac:dyDescent="0.25">
      <c r="A949">
        <v>952</v>
      </c>
      <c r="B949">
        <v>33.819000000000003</v>
      </c>
      <c r="C949">
        <v>29.53</v>
      </c>
      <c r="D949" t="str">
        <f t="shared" si="14"/>
        <v>-</v>
      </c>
    </row>
    <row r="950" spans="1:4" x14ac:dyDescent="0.25">
      <c r="A950">
        <v>953</v>
      </c>
      <c r="B950">
        <v>33.828000000000003</v>
      </c>
      <c r="C950">
        <v>28.12</v>
      </c>
      <c r="D950" t="str">
        <f t="shared" si="14"/>
        <v>-</v>
      </c>
    </row>
    <row r="951" spans="1:4" x14ac:dyDescent="0.25">
      <c r="A951">
        <v>954</v>
      </c>
      <c r="B951">
        <v>33.832000000000001</v>
      </c>
      <c r="C951">
        <v>27.65</v>
      </c>
      <c r="D951" t="str">
        <f t="shared" si="14"/>
        <v>-</v>
      </c>
    </row>
    <row r="952" spans="1:4" x14ac:dyDescent="0.25">
      <c r="A952">
        <v>955</v>
      </c>
      <c r="B952">
        <v>33.835999999999999</v>
      </c>
      <c r="C952">
        <v>27.03</v>
      </c>
      <c r="D952" t="str">
        <f t="shared" si="14"/>
        <v>-</v>
      </c>
    </row>
    <row r="953" spans="1:4" x14ac:dyDescent="0.25">
      <c r="A953">
        <v>956</v>
      </c>
      <c r="B953">
        <v>33.844999999999999</v>
      </c>
      <c r="C953">
        <v>27.03</v>
      </c>
      <c r="D953" t="str">
        <f t="shared" si="14"/>
        <v>-</v>
      </c>
    </row>
    <row r="954" spans="1:4" x14ac:dyDescent="0.25">
      <c r="A954">
        <v>957</v>
      </c>
      <c r="B954">
        <v>33.853999999999999</v>
      </c>
      <c r="C954">
        <v>26.87</v>
      </c>
      <c r="D954" t="str">
        <f t="shared" si="14"/>
        <v>-</v>
      </c>
    </row>
    <row r="955" spans="1:4" x14ac:dyDescent="0.25">
      <c r="A955">
        <v>958</v>
      </c>
      <c r="B955">
        <v>33.862000000000002</v>
      </c>
      <c r="C955">
        <v>25.78</v>
      </c>
      <c r="D955" t="str">
        <f t="shared" si="14"/>
        <v>-</v>
      </c>
    </row>
    <row r="956" spans="1:4" x14ac:dyDescent="0.25">
      <c r="A956">
        <v>959</v>
      </c>
      <c r="B956">
        <v>33.869999999999997</v>
      </c>
      <c r="C956">
        <v>26.4</v>
      </c>
      <c r="D956" t="str">
        <f t="shared" si="14"/>
        <v>-</v>
      </c>
    </row>
    <row r="957" spans="1:4" x14ac:dyDescent="0.25">
      <c r="A957">
        <v>960</v>
      </c>
      <c r="B957">
        <v>33.878999999999998</v>
      </c>
      <c r="C957">
        <v>25.78</v>
      </c>
      <c r="D957" t="str">
        <f t="shared" si="14"/>
        <v>-</v>
      </c>
    </row>
    <row r="958" spans="1:4" x14ac:dyDescent="0.25">
      <c r="A958">
        <v>961</v>
      </c>
      <c r="B958">
        <v>33.886000000000003</v>
      </c>
      <c r="C958">
        <v>25.93</v>
      </c>
      <c r="D958" t="str">
        <f t="shared" si="14"/>
        <v>-</v>
      </c>
    </row>
    <row r="959" spans="1:4" x14ac:dyDescent="0.25">
      <c r="A959">
        <v>962</v>
      </c>
      <c r="B959">
        <v>33.893999999999998</v>
      </c>
      <c r="C959">
        <v>25.62</v>
      </c>
      <c r="D959" t="str">
        <f t="shared" si="14"/>
        <v>-</v>
      </c>
    </row>
    <row r="960" spans="1:4" x14ac:dyDescent="0.25">
      <c r="A960">
        <v>963</v>
      </c>
      <c r="B960">
        <v>33.901000000000003</v>
      </c>
      <c r="C960">
        <v>25.47</v>
      </c>
      <c r="D960" t="str">
        <f t="shared" si="14"/>
        <v>-</v>
      </c>
    </row>
    <row r="961" spans="1:4" x14ac:dyDescent="0.25">
      <c r="A961">
        <v>964</v>
      </c>
      <c r="B961">
        <v>33.911000000000001</v>
      </c>
      <c r="C961">
        <v>25.78</v>
      </c>
      <c r="D961" t="str">
        <f t="shared" si="14"/>
        <v>-</v>
      </c>
    </row>
    <row r="962" spans="1:4" x14ac:dyDescent="0.25">
      <c r="A962">
        <v>965</v>
      </c>
      <c r="B962">
        <v>33.917000000000002</v>
      </c>
      <c r="C962">
        <v>26.09</v>
      </c>
      <c r="D962" t="str">
        <f t="shared" si="14"/>
        <v>-</v>
      </c>
    </row>
    <row r="963" spans="1:4" x14ac:dyDescent="0.25">
      <c r="A963">
        <v>966</v>
      </c>
      <c r="B963">
        <v>33.927</v>
      </c>
      <c r="C963">
        <v>26.25</v>
      </c>
      <c r="D963" t="str">
        <f t="shared" si="14"/>
        <v>-</v>
      </c>
    </row>
    <row r="964" spans="1:4" x14ac:dyDescent="0.25">
      <c r="A964">
        <v>967</v>
      </c>
      <c r="B964">
        <v>33.933999999999997</v>
      </c>
      <c r="C964">
        <v>25.62</v>
      </c>
      <c r="D964" t="str">
        <f t="shared" ref="D964:D1027" si="15">IF(A964=(A963+1),"-","FAIL")</f>
        <v>-</v>
      </c>
    </row>
    <row r="965" spans="1:4" x14ac:dyDescent="0.25">
      <c r="A965">
        <v>968</v>
      </c>
      <c r="B965">
        <v>33.94</v>
      </c>
      <c r="C965">
        <v>25.93</v>
      </c>
      <c r="D965" t="str">
        <f t="shared" si="15"/>
        <v>-</v>
      </c>
    </row>
    <row r="966" spans="1:4" x14ac:dyDescent="0.25">
      <c r="A966">
        <v>969</v>
      </c>
      <c r="B966">
        <v>33.950000000000003</v>
      </c>
      <c r="C966">
        <v>25.47</v>
      </c>
      <c r="D966" t="str">
        <f t="shared" si="15"/>
        <v>-</v>
      </c>
    </row>
    <row r="967" spans="1:4" x14ac:dyDescent="0.25">
      <c r="A967">
        <v>970</v>
      </c>
      <c r="B967">
        <v>33.956000000000003</v>
      </c>
      <c r="C967">
        <v>26.25</v>
      </c>
      <c r="D967" t="str">
        <f t="shared" si="15"/>
        <v>-</v>
      </c>
    </row>
    <row r="968" spans="1:4" x14ac:dyDescent="0.25">
      <c r="A968">
        <v>971</v>
      </c>
      <c r="B968">
        <v>33.963999999999999</v>
      </c>
      <c r="C968">
        <v>25.93</v>
      </c>
      <c r="D968" t="str">
        <f t="shared" si="15"/>
        <v>-</v>
      </c>
    </row>
    <row r="969" spans="1:4" x14ac:dyDescent="0.25">
      <c r="A969">
        <v>972</v>
      </c>
      <c r="B969">
        <v>33.972000000000001</v>
      </c>
      <c r="C969">
        <v>26.4</v>
      </c>
      <c r="D969" t="str">
        <f t="shared" si="15"/>
        <v>-</v>
      </c>
    </row>
    <row r="970" spans="1:4" x14ac:dyDescent="0.25">
      <c r="A970">
        <v>973</v>
      </c>
      <c r="B970">
        <v>33.981999999999999</v>
      </c>
      <c r="C970">
        <v>24.68</v>
      </c>
      <c r="D970" t="str">
        <f t="shared" si="15"/>
        <v>-</v>
      </c>
    </row>
    <row r="971" spans="1:4" x14ac:dyDescent="0.25">
      <c r="A971">
        <v>974</v>
      </c>
      <c r="B971">
        <v>33.993000000000002</v>
      </c>
      <c r="C971">
        <v>26.56</v>
      </c>
      <c r="D971" t="str">
        <f t="shared" si="15"/>
        <v>-</v>
      </c>
    </row>
    <row r="972" spans="1:4" x14ac:dyDescent="0.25">
      <c r="A972">
        <v>975</v>
      </c>
      <c r="B972">
        <v>33.999000000000002</v>
      </c>
      <c r="C972">
        <v>26.4</v>
      </c>
      <c r="D972" t="str">
        <f t="shared" si="15"/>
        <v>-</v>
      </c>
    </row>
    <row r="973" spans="1:4" x14ac:dyDescent="0.25">
      <c r="A973">
        <v>976</v>
      </c>
      <c r="B973">
        <v>34.003999999999998</v>
      </c>
      <c r="C973">
        <v>26.56</v>
      </c>
      <c r="D973" t="str">
        <f t="shared" si="15"/>
        <v>-</v>
      </c>
    </row>
    <row r="974" spans="1:4" x14ac:dyDescent="0.25">
      <c r="A974">
        <v>977</v>
      </c>
      <c r="B974">
        <v>34.009</v>
      </c>
      <c r="C974">
        <v>26.09</v>
      </c>
      <c r="D974" t="str">
        <f t="shared" si="15"/>
        <v>-</v>
      </c>
    </row>
    <row r="975" spans="1:4" x14ac:dyDescent="0.25">
      <c r="A975">
        <v>978</v>
      </c>
      <c r="B975">
        <v>34.020000000000003</v>
      </c>
      <c r="C975">
        <v>26.4</v>
      </c>
      <c r="D975" t="str">
        <f t="shared" si="15"/>
        <v>-</v>
      </c>
    </row>
    <row r="976" spans="1:4" x14ac:dyDescent="0.25">
      <c r="A976">
        <v>979</v>
      </c>
      <c r="B976">
        <v>34.024999999999999</v>
      </c>
      <c r="C976">
        <v>26.72</v>
      </c>
      <c r="D976" t="str">
        <f t="shared" si="15"/>
        <v>-</v>
      </c>
    </row>
    <row r="977" spans="1:4" x14ac:dyDescent="0.25">
      <c r="A977">
        <v>980</v>
      </c>
      <c r="B977">
        <v>34.037999999999997</v>
      </c>
      <c r="C977">
        <v>26.4</v>
      </c>
      <c r="D977" t="str">
        <f t="shared" si="15"/>
        <v>-</v>
      </c>
    </row>
    <row r="978" spans="1:4" x14ac:dyDescent="0.25">
      <c r="A978">
        <v>981</v>
      </c>
      <c r="B978">
        <v>34.045000000000002</v>
      </c>
      <c r="C978">
        <v>26.87</v>
      </c>
      <c r="D978" t="str">
        <f t="shared" si="15"/>
        <v>-</v>
      </c>
    </row>
    <row r="979" spans="1:4" x14ac:dyDescent="0.25">
      <c r="A979">
        <v>982</v>
      </c>
      <c r="B979">
        <v>34.055</v>
      </c>
      <c r="C979">
        <v>26.87</v>
      </c>
      <c r="D979" t="str">
        <f t="shared" si="15"/>
        <v>-</v>
      </c>
    </row>
    <row r="980" spans="1:4" x14ac:dyDescent="0.25">
      <c r="A980">
        <v>983</v>
      </c>
      <c r="B980">
        <v>34.052</v>
      </c>
      <c r="C980">
        <v>27.18</v>
      </c>
      <c r="D980" t="str">
        <f t="shared" si="15"/>
        <v>-</v>
      </c>
    </row>
    <row r="981" spans="1:4" x14ac:dyDescent="0.25">
      <c r="A981">
        <v>984</v>
      </c>
      <c r="B981">
        <v>34.070999999999998</v>
      </c>
      <c r="C981">
        <v>26.56</v>
      </c>
      <c r="D981" t="str">
        <f t="shared" si="15"/>
        <v>-</v>
      </c>
    </row>
    <row r="982" spans="1:4" x14ac:dyDescent="0.25">
      <c r="A982">
        <v>985</v>
      </c>
      <c r="B982">
        <v>34.08</v>
      </c>
      <c r="C982">
        <v>26.25</v>
      </c>
      <c r="D982" t="str">
        <f t="shared" si="15"/>
        <v>-</v>
      </c>
    </row>
    <row r="983" spans="1:4" x14ac:dyDescent="0.25">
      <c r="A983">
        <v>986</v>
      </c>
      <c r="B983">
        <v>34.087000000000003</v>
      </c>
      <c r="C983">
        <v>26.4</v>
      </c>
      <c r="D983" t="str">
        <f t="shared" si="15"/>
        <v>-</v>
      </c>
    </row>
    <row r="984" spans="1:4" x14ac:dyDescent="0.25">
      <c r="A984">
        <v>987</v>
      </c>
      <c r="B984">
        <v>34.094000000000001</v>
      </c>
      <c r="C984">
        <v>26.87</v>
      </c>
      <c r="D984" t="str">
        <f t="shared" si="15"/>
        <v>-</v>
      </c>
    </row>
    <row r="985" spans="1:4" x14ac:dyDescent="0.25">
      <c r="A985">
        <v>988</v>
      </c>
      <c r="B985">
        <v>34.103000000000002</v>
      </c>
      <c r="C985">
        <v>27.03</v>
      </c>
      <c r="D985" t="str">
        <f t="shared" si="15"/>
        <v>-</v>
      </c>
    </row>
    <row r="986" spans="1:4" x14ac:dyDescent="0.25">
      <c r="A986">
        <v>989</v>
      </c>
      <c r="B986">
        <v>34.110999999999997</v>
      </c>
      <c r="C986">
        <v>26.09</v>
      </c>
      <c r="D986" t="str">
        <f t="shared" si="15"/>
        <v>-</v>
      </c>
    </row>
    <row r="987" spans="1:4" x14ac:dyDescent="0.25">
      <c r="A987">
        <v>990</v>
      </c>
      <c r="B987">
        <v>34.119</v>
      </c>
      <c r="C987">
        <v>26.72</v>
      </c>
      <c r="D987" t="str">
        <f t="shared" si="15"/>
        <v>-</v>
      </c>
    </row>
    <row r="988" spans="1:4" x14ac:dyDescent="0.25">
      <c r="A988">
        <v>991</v>
      </c>
      <c r="B988">
        <v>34.128</v>
      </c>
      <c r="C988">
        <v>26.09</v>
      </c>
      <c r="D988" t="str">
        <f t="shared" si="15"/>
        <v>-</v>
      </c>
    </row>
    <row r="989" spans="1:4" x14ac:dyDescent="0.25">
      <c r="A989">
        <v>992</v>
      </c>
      <c r="B989">
        <v>34.136000000000003</v>
      </c>
      <c r="C989">
        <v>26.25</v>
      </c>
      <c r="D989" t="str">
        <f t="shared" si="15"/>
        <v>-</v>
      </c>
    </row>
    <row r="990" spans="1:4" x14ac:dyDescent="0.25">
      <c r="A990">
        <v>993</v>
      </c>
      <c r="B990">
        <v>34.146000000000001</v>
      </c>
      <c r="C990">
        <v>26.25</v>
      </c>
      <c r="D990" t="str">
        <f t="shared" si="15"/>
        <v>-</v>
      </c>
    </row>
    <row r="991" spans="1:4" x14ac:dyDescent="0.25">
      <c r="A991">
        <v>994</v>
      </c>
      <c r="B991">
        <v>34.152000000000001</v>
      </c>
      <c r="C991">
        <v>27.97</v>
      </c>
      <c r="D991" t="str">
        <f t="shared" si="15"/>
        <v>-</v>
      </c>
    </row>
    <row r="992" spans="1:4" x14ac:dyDescent="0.25">
      <c r="A992">
        <v>995</v>
      </c>
      <c r="B992">
        <v>34.161000000000001</v>
      </c>
      <c r="C992">
        <v>26.4</v>
      </c>
      <c r="D992" t="str">
        <f t="shared" si="15"/>
        <v>-</v>
      </c>
    </row>
    <row r="993" spans="1:4" x14ac:dyDescent="0.25">
      <c r="A993">
        <v>996</v>
      </c>
      <c r="B993">
        <v>34.167999999999999</v>
      </c>
      <c r="C993">
        <v>26.56</v>
      </c>
      <c r="D993" t="str">
        <f t="shared" si="15"/>
        <v>-</v>
      </c>
    </row>
    <row r="994" spans="1:4" x14ac:dyDescent="0.25">
      <c r="A994">
        <v>997</v>
      </c>
      <c r="B994">
        <v>34.176000000000002</v>
      </c>
      <c r="C994">
        <v>27.18</v>
      </c>
      <c r="D994" t="str">
        <f t="shared" si="15"/>
        <v>-</v>
      </c>
    </row>
    <row r="995" spans="1:4" x14ac:dyDescent="0.25">
      <c r="A995">
        <v>998</v>
      </c>
      <c r="B995">
        <v>34.182000000000002</v>
      </c>
      <c r="C995">
        <v>27.34</v>
      </c>
      <c r="D995" t="str">
        <f t="shared" si="15"/>
        <v>-</v>
      </c>
    </row>
    <row r="996" spans="1:4" x14ac:dyDescent="0.25">
      <c r="A996">
        <v>999</v>
      </c>
      <c r="B996">
        <v>34.186999999999998</v>
      </c>
      <c r="C996">
        <v>27.5</v>
      </c>
      <c r="D996" t="str">
        <f t="shared" si="15"/>
        <v>-</v>
      </c>
    </row>
    <row r="997" spans="1:4" x14ac:dyDescent="0.25">
      <c r="A997">
        <v>1000</v>
      </c>
      <c r="B997">
        <v>34.195999999999998</v>
      </c>
      <c r="C997">
        <v>27.5</v>
      </c>
      <c r="D997" t="str">
        <f t="shared" si="15"/>
        <v>-</v>
      </c>
    </row>
    <row r="998" spans="1:4" x14ac:dyDescent="0.25">
      <c r="A998">
        <v>1001</v>
      </c>
      <c r="B998">
        <v>34.204999999999998</v>
      </c>
      <c r="C998">
        <v>27.5</v>
      </c>
      <c r="D998" t="str">
        <f t="shared" si="15"/>
        <v>-</v>
      </c>
    </row>
    <row r="999" spans="1:4" x14ac:dyDescent="0.25">
      <c r="A999">
        <v>1002</v>
      </c>
      <c r="B999">
        <v>34.213000000000001</v>
      </c>
      <c r="C999">
        <v>27.18</v>
      </c>
      <c r="D999" t="str">
        <f t="shared" si="15"/>
        <v>-</v>
      </c>
    </row>
    <row r="1000" spans="1:4" x14ac:dyDescent="0.25">
      <c r="A1000">
        <v>1003</v>
      </c>
      <c r="B1000">
        <v>34.222999999999999</v>
      </c>
      <c r="C1000">
        <v>27.03</v>
      </c>
      <c r="D1000" t="str">
        <f t="shared" si="15"/>
        <v>-</v>
      </c>
    </row>
    <row r="1001" spans="1:4" x14ac:dyDescent="0.25">
      <c r="A1001">
        <v>1004</v>
      </c>
      <c r="B1001">
        <v>34.231000000000002</v>
      </c>
      <c r="C1001">
        <v>26.87</v>
      </c>
      <c r="D1001" t="str">
        <f t="shared" si="15"/>
        <v>-</v>
      </c>
    </row>
    <row r="1002" spans="1:4" x14ac:dyDescent="0.25">
      <c r="A1002">
        <v>1005</v>
      </c>
      <c r="B1002">
        <v>34.24</v>
      </c>
      <c r="C1002">
        <v>27.18</v>
      </c>
      <c r="D1002" t="str">
        <f t="shared" si="15"/>
        <v>-</v>
      </c>
    </row>
    <row r="1003" spans="1:4" x14ac:dyDescent="0.25">
      <c r="A1003">
        <v>1006</v>
      </c>
      <c r="B1003">
        <v>34.25</v>
      </c>
      <c r="C1003">
        <v>27.65</v>
      </c>
      <c r="D1003" t="str">
        <f t="shared" si="15"/>
        <v>-</v>
      </c>
    </row>
    <row r="1004" spans="1:4" x14ac:dyDescent="0.25">
      <c r="A1004">
        <v>1007</v>
      </c>
      <c r="B1004">
        <v>34.261000000000003</v>
      </c>
      <c r="C1004">
        <v>27.5</v>
      </c>
      <c r="D1004" t="str">
        <f t="shared" si="15"/>
        <v>-</v>
      </c>
    </row>
    <row r="1005" spans="1:4" x14ac:dyDescent="0.25">
      <c r="A1005">
        <v>1008</v>
      </c>
      <c r="B1005">
        <v>34.268999999999998</v>
      </c>
      <c r="C1005">
        <v>27.81</v>
      </c>
      <c r="D1005" t="str">
        <f t="shared" si="15"/>
        <v>-</v>
      </c>
    </row>
    <row r="1006" spans="1:4" x14ac:dyDescent="0.25">
      <c r="A1006">
        <v>1009</v>
      </c>
      <c r="B1006">
        <v>34.279000000000003</v>
      </c>
      <c r="C1006">
        <v>27.97</v>
      </c>
      <c r="D1006" t="str">
        <f t="shared" si="15"/>
        <v>-</v>
      </c>
    </row>
    <row r="1007" spans="1:4" x14ac:dyDescent="0.25">
      <c r="A1007">
        <v>1010</v>
      </c>
      <c r="B1007">
        <v>34.286999999999999</v>
      </c>
      <c r="C1007">
        <v>28.75</v>
      </c>
      <c r="D1007" t="str">
        <f t="shared" si="15"/>
        <v>-</v>
      </c>
    </row>
    <row r="1008" spans="1:4" x14ac:dyDescent="0.25">
      <c r="A1008">
        <v>1011</v>
      </c>
      <c r="B1008">
        <v>34.295000000000002</v>
      </c>
      <c r="C1008">
        <v>28.43</v>
      </c>
      <c r="D1008" t="str">
        <f t="shared" si="15"/>
        <v>-</v>
      </c>
    </row>
    <row r="1009" spans="1:4" x14ac:dyDescent="0.25">
      <c r="A1009">
        <v>1012</v>
      </c>
      <c r="B1009">
        <v>34.302</v>
      </c>
      <c r="C1009">
        <v>28.9</v>
      </c>
      <c r="D1009" t="str">
        <f t="shared" si="15"/>
        <v>-</v>
      </c>
    </row>
    <row r="1010" spans="1:4" x14ac:dyDescent="0.25">
      <c r="A1010">
        <v>1013</v>
      </c>
      <c r="B1010">
        <v>34.308999999999997</v>
      </c>
      <c r="C1010">
        <v>28.59</v>
      </c>
      <c r="D1010" t="str">
        <f t="shared" si="15"/>
        <v>-</v>
      </c>
    </row>
    <row r="1011" spans="1:4" x14ac:dyDescent="0.25">
      <c r="A1011">
        <v>1014</v>
      </c>
      <c r="B1011">
        <v>34.317999999999998</v>
      </c>
      <c r="C1011">
        <v>28.59</v>
      </c>
      <c r="D1011" t="str">
        <f t="shared" si="15"/>
        <v>-</v>
      </c>
    </row>
    <row r="1012" spans="1:4" x14ac:dyDescent="0.25">
      <c r="A1012">
        <v>1015</v>
      </c>
      <c r="B1012">
        <v>34.326000000000001</v>
      </c>
      <c r="C1012">
        <v>29.06</v>
      </c>
      <c r="D1012" t="str">
        <f t="shared" si="15"/>
        <v>-</v>
      </c>
    </row>
    <row r="1013" spans="1:4" x14ac:dyDescent="0.25">
      <c r="A1013">
        <v>1016</v>
      </c>
      <c r="B1013">
        <v>34.338000000000001</v>
      </c>
      <c r="C1013">
        <v>28.9</v>
      </c>
      <c r="D1013" t="str">
        <f t="shared" si="15"/>
        <v>-</v>
      </c>
    </row>
    <row r="1014" spans="1:4" x14ac:dyDescent="0.25">
      <c r="A1014">
        <v>1017</v>
      </c>
      <c r="B1014">
        <v>34.344000000000001</v>
      </c>
      <c r="C1014">
        <v>28.28</v>
      </c>
      <c r="D1014" t="str">
        <f t="shared" si="15"/>
        <v>-</v>
      </c>
    </row>
    <row r="1015" spans="1:4" x14ac:dyDescent="0.25">
      <c r="A1015">
        <v>1018</v>
      </c>
      <c r="B1015">
        <v>34.353999999999999</v>
      </c>
      <c r="C1015">
        <v>27.97</v>
      </c>
      <c r="D1015" t="str">
        <f t="shared" si="15"/>
        <v>-</v>
      </c>
    </row>
    <row r="1016" spans="1:4" x14ac:dyDescent="0.25">
      <c r="A1016">
        <v>1019</v>
      </c>
      <c r="B1016">
        <v>34.360999999999997</v>
      </c>
      <c r="C1016">
        <v>28.75</v>
      </c>
      <c r="D1016" t="str">
        <f t="shared" si="15"/>
        <v>-</v>
      </c>
    </row>
    <row r="1017" spans="1:4" x14ac:dyDescent="0.25">
      <c r="A1017">
        <v>1020</v>
      </c>
      <c r="B1017">
        <v>34.371000000000002</v>
      </c>
      <c r="C1017">
        <v>27.81</v>
      </c>
      <c r="D1017" t="str">
        <f t="shared" si="15"/>
        <v>-</v>
      </c>
    </row>
    <row r="1018" spans="1:4" x14ac:dyDescent="0.25">
      <c r="A1018">
        <v>1021</v>
      </c>
      <c r="B1018">
        <v>34.378</v>
      </c>
      <c r="C1018">
        <v>28.59</v>
      </c>
      <c r="D1018" t="str">
        <f t="shared" si="15"/>
        <v>-</v>
      </c>
    </row>
    <row r="1019" spans="1:4" x14ac:dyDescent="0.25">
      <c r="A1019">
        <v>1022</v>
      </c>
      <c r="B1019">
        <v>34.39</v>
      </c>
      <c r="C1019">
        <v>27.65</v>
      </c>
      <c r="D1019" t="str">
        <f t="shared" si="15"/>
        <v>-</v>
      </c>
    </row>
    <row r="1020" spans="1:4" x14ac:dyDescent="0.25">
      <c r="A1020">
        <v>1023</v>
      </c>
      <c r="B1020">
        <v>34.396000000000001</v>
      </c>
      <c r="C1020">
        <v>28.12</v>
      </c>
      <c r="D1020" t="str">
        <f t="shared" si="15"/>
        <v>-</v>
      </c>
    </row>
    <row r="1021" spans="1:4" x14ac:dyDescent="0.25">
      <c r="A1021">
        <v>1024</v>
      </c>
      <c r="B1021">
        <v>34.405999999999999</v>
      </c>
      <c r="C1021">
        <v>27.81</v>
      </c>
      <c r="D1021" t="str">
        <f t="shared" si="15"/>
        <v>-</v>
      </c>
    </row>
    <row r="1022" spans="1:4" x14ac:dyDescent="0.25">
      <c r="A1022">
        <v>1025</v>
      </c>
      <c r="B1022">
        <v>34.417000000000002</v>
      </c>
      <c r="C1022">
        <v>27.5</v>
      </c>
      <c r="D1022" t="str">
        <f t="shared" si="15"/>
        <v>-</v>
      </c>
    </row>
    <row r="1023" spans="1:4" x14ac:dyDescent="0.25">
      <c r="A1023">
        <v>1026</v>
      </c>
      <c r="B1023">
        <v>34.424999999999997</v>
      </c>
      <c r="C1023">
        <v>27.03</v>
      </c>
      <c r="D1023" t="str">
        <f t="shared" si="15"/>
        <v>-</v>
      </c>
    </row>
    <row r="1024" spans="1:4" x14ac:dyDescent="0.25">
      <c r="A1024">
        <v>1027</v>
      </c>
      <c r="B1024">
        <v>34.430999999999997</v>
      </c>
      <c r="C1024">
        <v>26.09</v>
      </c>
      <c r="D1024" t="str">
        <f t="shared" si="15"/>
        <v>-</v>
      </c>
    </row>
    <row r="1025" spans="1:4" x14ac:dyDescent="0.25">
      <c r="A1025">
        <v>1028</v>
      </c>
      <c r="B1025">
        <v>34.44</v>
      </c>
      <c r="C1025">
        <v>27.18</v>
      </c>
      <c r="D1025" t="str">
        <f t="shared" si="15"/>
        <v>-</v>
      </c>
    </row>
    <row r="1026" spans="1:4" x14ac:dyDescent="0.25">
      <c r="A1026">
        <v>1029</v>
      </c>
      <c r="B1026">
        <v>34.453000000000003</v>
      </c>
      <c r="C1026">
        <v>27.18</v>
      </c>
      <c r="D1026" t="str">
        <f t="shared" si="15"/>
        <v>-</v>
      </c>
    </row>
    <row r="1027" spans="1:4" x14ac:dyDescent="0.25">
      <c r="A1027">
        <v>1030</v>
      </c>
      <c r="B1027">
        <v>34.457000000000001</v>
      </c>
      <c r="C1027">
        <v>28.12</v>
      </c>
      <c r="D1027" t="str">
        <f t="shared" si="15"/>
        <v>-</v>
      </c>
    </row>
    <row r="1028" spans="1:4" x14ac:dyDescent="0.25">
      <c r="A1028">
        <v>1031</v>
      </c>
      <c r="B1028">
        <v>34.47</v>
      </c>
      <c r="C1028">
        <v>27.97</v>
      </c>
      <c r="D1028" t="str">
        <f t="shared" ref="D1028:D1091" si="16">IF(A1028=(A1027+1),"-","FAIL")</f>
        <v>-</v>
      </c>
    </row>
    <row r="1029" spans="1:4" x14ac:dyDescent="0.25">
      <c r="A1029">
        <v>1032</v>
      </c>
      <c r="B1029">
        <v>34.472000000000001</v>
      </c>
      <c r="C1029">
        <v>28.43</v>
      </c>
      <c r="D1029" t="str">
        <f t="shared" si="16"/>
        <v>-</v>
      </c>
    </row>
    <row r="1030" spans="1:4" x14ac:dyDescent="0.25">
      <c r="A1030">
        <v>1033</v>
      </c>
      <c r="B1030">
        <v>34.481999999999999</v>
      </c>
      <c r="C1030">
        <v>26.87</v>
      </c>
      <c r="D1030" t="str">
        <f t="shared" si="16"/>
        <v>-</v>
      </c>
    </row>
    <row r="1031" spans="1:4" x14ac:dyDescent="0.25">
      <c r="A1031">
        <v>1034</v>
      </c>
      <c r="B1031">
        <v>34.487000000000002</v>
      </c>
      <c r="C1031">
        <v>27.65</v>
      </c>
      <c r="D1031" t="str">
        <f t="shared" si="16"/>
        <v>-</v>
      </c>
    </row>
    <row r="1032" spans="1:4" x14ac:dyDescent="0.25">
      <c r="A1032">
        <v>1035</v>
      </c>
      <c r="B1032">
        <v>34.494</v>
      </c>
      <c r="C1032">
        <v>27.34</v>
      </c>
      <c r="D1032" t="str">
        <f t="shared" si="16"/>
        <v>-</v>
      </c>
    </row>
    <row r="1033" spans="1:4" x14ac:dyDescent="0.25">
      <c r="A1033">
        <v>1036</v>
      </c>
      <c r="B1033">
        <v>34.499000000000002</v>
      </c>
      <c r="C1033">
        <v>27.81</v>
      </c>
      <c r="D1033" t="str">
        <f t="shared" si="16"/>
        <v>-</v>
      </c>
    </row>
    <row r="1034" spans="1:4" x14ac:dyDescent="0.25">
      <c r="A1034">
        <v>1037</v>
      </c>
      <c r="B1034">
        <v>34.505000000000003</v>
      </c>
      <c r="C1034">
        <v>27.34</v>
      </c>
      <c r="D1034" t="str">
        <f t="shared" si="16"/>
        <v>-</v>
      </c>
    </row>
    <row r="1035" spans="1:4" x14ac:dyDescent="0.25">
      <c r="A1035">
        <v>1038</v>
      </c>
      <c r="B1035">
        <v>34.518000000000001</v>
      </c>
      <c r="C1035">
        <v>27.81</v>
      </c>
      <c r="D1035" t="str">
        <f t="shared" si="16"/>
        <v>-</v>
      </c>
    </row>
    <row r="1036" spans="1:4" x14ac:dyDescent="0.25">
      <c r="A1036">
        <v>1039</v>
      </c>
      <c r="B1036">
        <v>34.527999999999999</v>
      </c>
      <c r="C1036">
        <v>27.81</v>
      </c>
      <c r="D1036" t="str">
        <f t="shared" si="16"/>
        <v>-</v>
      </c>
    </row>
    <row r="1037" spans="1:4" x14ac:dyDescent="0.25">
      <c r="A1037">
        <v>1040</v>
      </c>
      <c r="B1037">
        <v>34.540999999999997</v>
      </c>
      <c r="C1037">
        <v>26.87</v>
      </c>
      <c r="D1037" t="str">
        <f t="shared" si="16"/>
        <v>-</v>
      </c>
    </row>
    <row r="1038" spans="1:4" x14ac:dyDescent="0.25">
      <c r="A1038">
        <v>1041</v>
      </c>
      <c r="B1038">
        <v>34.549999999999997</v>
      </c>
      <c r="C1038">
        <v>27.97</v>
      </c>
      <c r="D1038" t="str">
        <f t="shared" si="16"/>
        <v>-</v>
      </c>
    </row>
    <row r="1039" spans="1:4" x14ac:dyDescent="0.25">
      <c r="A1039">
        <v>1042</v>
      </c>
      <c r="B1039">
        <v>34.56</v>
      </c>
      <c r="C1039">
        <v>26.56</v>
      </c>
      <c r="D1039" t="str">
        <f t="shared" si="16"/>
        <v>-</v>
      </c>
    </row>
    <row r="1040" spans="1:4" x14ac:dyDescent="0.25">
      <c r="A1040">
        <v>1043</v>
      </c>
      <c r="B1040">
        <v>34.561999999999998</v>
      </c>
      <c r="C1040">
        <v>27.5</v>
      </c>
      <c r="D1040" t="str">
        <f t="shared" si="16"/>
        <v>-</v>
      </c>
    </row>
    <row r="1041" spans="1:4" x14ac:dyDescent="0.25">
      <c r="A1041">
        <v>1044</v>
      </c>
      <c r="B1041">
        <v>34.573</v>
      </c>
      <c r="C1041">
        <v>27.03</v>
      </c>
      <c r="D1041" t="str">
        <f t="shared" si="16"/>
        <v>-</v>
      </c>
    </row>
    <row r="1042" spans="1:4" x14ac:dyDescent="0.25">
      <c r="A1042">
        <v>1045</v>
      </c>
      <c r="B1042">
        <v>34.581000000000003</v>
      </c>
      <c r="C1042">
        <v>27.97</v>
      </c>
      <c r="D1042" t="str">
        <f t="shared" si="16"/>
        <v>-</v>
      </c>
    </row>
    <row r="1043" spans="1:4" x14ac:dyDescent="0.25">
      <c r="A1043">
        <v>1046</v>
      </c>
      <c r="B1043">
        <v>34.594999999999999</v>
      </c>
      <c r="C1043">
        <v>27.5</v>
      </c>
      <c r="D1043" t="str">
        <f t="shared" si="16"/>
        <v>-</v>
      </c>
    </row>
    <row r="1044" spans="1:4" x14ac:dyDescent="0.25">
      <c r="A1044">
        <v>1047</v>
      </c>
      <c r="B1044">
        <v>34.6</v>
      </c>
      <c r="C1044">
        <v>27.97</v>
      </c>
      <c r="D1044" t="str">
        <f t="shared" si="16"/>
        <v>-</v>
      </c>
    </row>
    <row r="1045" spans="1:4" x14ac:dyDescent="0.25">
      <c r="A1045">
        <v>1048</v>
      </c>
      <c r="B1045">
        <v>34.609000000000002</v>
      </c>
      <c r="C1045">
        <v>27.81</v>
      </c>
      <c r="D1045" t="str">
        <f t="shared" si="16"/>
        <v>-</v>
      </c>
    </row>
    <row r="1046" spans="1:4" x14ac:dyDescent="0.25">
      <c r="A1046">
        <v>1049</v>
      </c>
      <c r="B1046">
        <v>34.618000000000002</v>
      </c>
      <c r="C1046">
        <v>27.18</v>
      </c>
      <c r="D1046" t="str">
        <f t="shared" si="16"/>
        <v>-</v>
      </c>
    </row>
    <row r="1047" spans="1:4" x14ac:dyDescent="0.25">
      <c r="A1047">
        <v>1050</v>
      </c>
      <c r="B1047">
        <v>34.625</v>
      </c>
      <c r="C1047">
        <v>27.65</v>
      </c>
      <c r="D1047" t="str">
        <f t="shared" si="16"/>
        <v>-</v>
      </c>
    </row>
    <row r="1048" spans="1:4" x14ac:dyDescent="0.25">
      <c r="A1048">
        <v>1051</v>
      </c>
      <c r="B1048">
        <v>34.636000000000003</v>
      </c>
      <c r="C1048">
        <v>26.72</v>
      </c>
      <c r="D1048" t="str">
        <f t="shared" si="16"/>
        <v>-</v>
      </c>
    </row>
    <row r="1049" spans="1:4" x14ac:dyDescent="0.25">
      <c r="A1049">
        <v>1052</v>
      </c>
      <c r="B1049">
        <v>34.64</v>
      </c>
      <c r="C1049">
        <v>26.72</v>
      </c>
      <c r="D1049" t="str">
        <f t="shared" si="16"/>
        <v>-</v>
      </c>
    </row>
    <row r="1050" spans="1:4" x14ac:dyDescent="0.25">
      <c r="A1050">
        <v>1053</v>
      </c>
      <c r="B1050">
        <v>34.648000000000003</v>
      </c>
      <c r="C1050">
        <v>26.25</v>
      </c>
      <c r="D1050" t="str">
        <f t="shared" si="16"/>
        <v>-</v>
      </c>
    </row>
    <row r="1051" spans="1:4" x14ac:dyDescent="0.25">
      <c r="A1051">
        <v>1054</v>
      </c>
      <c r="B1051">
        <v>34.655000000000001</v>
      </c>
      <c r="C1051">
        <v>27.5</v>
      </c>
      <c r="D1051" t="str">
        <f t="shared" si="16"/>
        <v>-</v>
      </c>
    </row>
    <row r="1052" spans="1:4" x14ac:dyDescent="0.25">
      <c r="A1052">
        <v>1055</v>
      </c>
      <c r="B1052">
        <v>34.665999999999997</v>
      </c>
      <c r="C1052">
        <v>27.03</v>
      </c>
      <c r="D1052" t="str">
        <f t="shared" si="16"/>
        <v>-</v>
      </c>
    </row>
    <row r="1053" spans="1:4" x14ac:dyDescent="0.25">
      <c r="A1053">
        <v>1056</v>
      </c>
      <c r="B1053">
        <v>34.67</v>
      </c>
      <c r="C1053">
        <v>27.03</v>
      </c>
      <c r="D1053" t="str">
        <f t="shared" si="16"/>
        <v>-</v>
      </c>
    </row>
    <row r="1054" spans="1:4" x14ac:dyDescent="0.25">
      <c r="A1054">
        <v>1057</v>
      </c>
      <c r="B1054">
        <v>34.677999999999997</v>
      </c>
      <c r="C1054">
        <v>26.25</v>
      </c>
      <c r="D1054" t="str">
        <f t="shared" si="16"/>
        <v>-</v>
      </c>
    </row>
    <row r="1055" spans="1:4" x14ac:dyDescent="0.25">
      <c r="A1055">
        <v>1058</v>
      </c>
      <c r="B1055">
        <v>34.683</v>
      </c>
      <c r="C1055">
        <v>26.56</v>
      </c>
      <c r="D1055" t="str">
        <f t="shared" si="16"/>
        <v>-</v>
      </c>
    </row>
    <row r="1056" spans="1:4" x14ac:dyDescent="0.25">
      <c r="A1056">
        <v>1059</v>
      </c>
      <c r="B1056">
        <v>34.692</v>
      </c>
      <c r="C1056">
        <v>26.4</v>
      </c>
      <c r="D1056" t="str">
        <f t="shared" si="16"/>
        <v>-</v>
      </c>
    </row>
    <row r="1057" spans="1:4" x14ac:dyDescent="0.25">
      <c r="A1057">
        <v>1060</v>
      </c>
      <c r="B1057">
        <v>34.704999999999998</v>
      </c>
      <c r="C1057">
        <v>26.25</v>
      </c>
      <c r="D1057" t="str">
        <f t="shared" si="16"/>
        <v>-</v>
      </c>
    </row>
    <row r="1058" spans="1:4" x14ac:dyDescent="0.25">
      <c r="A1058">
        <v>1061</v>
      </c>
      <c r="B1058">
        <v>34.712000000000003</v>
      </c>
      <c r="C1058">
        <v>26.4</v>
      </c>
      <c r="D1058" t="str">
        <f t="shared" si="16"/>
        <v>-</v>
      </c>
    </row>
    <row r="1059" spans="1:4" x14ac:dyDescent="0.25">
      <c r="A1059">
        <v>1062</v>
      </c>
      <c r="B1059">
        <v>34.720999999999997</v>
      </c>
      <c r="C1059">
        <v>25.78</v>
      </c>
      <c r="D1059" t="str">
        <f t="shared" si="16"/>
        <v>-</v>
      </c>
    </row>
    <row r="1060" spans="1:4" x14ac:dyDescent="0.25">
      <c r="A1060">
        <v>1063</v>
      </c>
      <c r="B1060">
        <v>34.728000000000002</v>
      </c>
      <c r="C1060">
        <v>26.72</v>
      </c>
      <c r="D1060" t="str">
        <f t="shared" si="16"/>
        <v>-</v>
      </c>
    </row>
    <row r="1061" spans="1:4" x14ac:dyDescent="0.25">
      <c r="A1061">
        <v>1064</v>
      </c>
      <c r="B1061">
        <v>34.738</v>
      </c>
      <c r="C1061">
        <v>26.87</v>
      </c>
      <c r="D1061" t="str">
        <f t="shared" si="16"/>
        <v>-</v>
      </c>
    </row>
    <row r="1062" spans="1:4" x14ac:dyDescent="0.25">
      <c r="A1062">
        <v>1065</v>
      </c>
      <c r="B1062">
        <v>34.746000000000002</v>
      </c>
      <c r="C1062">
        <v>27.03</v>
      </c>
      <c r="D1062" t="str">
        <f t="shared" si="16"/>
        <v>-</v>
      </c>
    </row>
    <row r="1063" spans="1:4" x14ac:dyDescent="0.25">
      <c r="A1063">
        <v>1066</v>
      </c>
      <c r="B1063">
        <v>34.753999999999998</v>
      </c>
      <c r="C1063">
        <v>26.56</v>
      </c>
      <c r="D1063" t="str">
        <f t="shared" si="16"/>
        <v>-</v>
      </c>
    </row>
    <row r="1064" spans="1:4" x14ac:dyDescent="0.25">
      <c r="A1064">
        <v>1067</v>
      </c>
      <c r="B1064">
        <v>34.762999999999998</v>
      </c>
      <c r="C1064">
        <v>27.03</v>
      </c>
      <c r="D1064" t="str">
        <f t="shared" si="16"/>
        <v>-</v>
      </c>
    </row>
    <row r="1065" spans="1:4" x14ac:dyDescent="0.25">
      <c r="A1065">
        <v>1068</v>
      </c>
      <c r="B1065">
        <v>34.770000000000003</v>
      </c>
      <c r="C1065">
        <v>26.87</v>
      </c>
      <c r="D1065" t="str">
        <f t="shared" si="16"/>
        <v>-</v>
      </c>
    </row>
    <row r="1066" spans="1:4" x14ac:dyDescent="0.25">
      <c r="A1066">
        <v>1069</v>
      </c>
      <c r="B1066">
        <v>34.777999999999999</v>
      </c>
      <c r="C1066">
        <v>27.34</v>
      </c>
      <c r="D1066" t="str">
        <f t="shared" si="16"/>
        <v>-</v>
      </c>
    </row>
    <row r="1067" spans="1:4" x14ac:dyDescent="0.25">
      <c r="A1067">
        <v>1070</v>
      </c>
      <c r="B1067">
        <v>34.786000000000001</v>
      </c>
      <c r="C1067">
        <v>27.5</v>
      </c>
      <c r="D1067" t="str">
        <f t="shared" si="16"/>
        <v>-</v>
      </c>
    </row>
    <row r="1068" spans="1:4" x14ac:dyDescent="0.25">
      <c r="A1068">
        <v>1071</v>
      </c>
      <c r="B1068">
        <v>34.793999999999997</v>
      </c>
      <c r="C1068">
        <v>26.72</v>
      </c>
      <c r="D1068" t="str">
        <f t="shared" si="16"/>
        <v>-</v>
      </c>
    </row>
    <row r="1069" spans="1:4" x14ac:dyDescent="0.25">
      <c r="A1069">
        <v>1072</v>
      </c>
      <c r="B1069">
        <v>34.801000000000002</v>
      </c>
      <c r="C1069">
        <v>27.18</v>
      </c>
      <c r="D1069" t="str">
        <f t="shared" si="16"/>
        <v>-</v>
      </c>
    </row>
    <row r="1070" spans="1:4" x14ac:dyDescent="0.25">
      <c r="A1070">
        <v>1073</v>
      </c>
      <c r="B1070">
        <v>34.811</v>
      </c>
      <c r="C1070">
        <v>27.03</v>
      </c>
      <c r="D1070" t="str">
        <f t="shared" si="16"/>
        <v>-</v>
      </c>
    </row>
    <row r="1071" spans="1:4" x14ac:dyDescent="0.25">
      <c r="A1071">
        <v>1074</v>
      </c>
      <c r="B1071">
        <v>34.82</v>
      </c>
      <c r="C1071">
        <v>27.03</v>
      </c>
      <c r="D1071" t="str">
        <f t="shared" si="16"/>
        <v>-</v>
      </c>
    </row>
    <row r="1072" spans="1:4" x14ac:dyDescent="0.25">
      <c r="A1072">
        <v>1075</v>
      </c>
      <c r="B1072">
        <v>34.828000000000003</v>
      </c>
      <c r="C1072">
        <v>26.56</v>
      </c>
      <c r="D1072" t="str">
        <f t="shared" si="16"/>
        <v>-</v>
      </c>
    </row>
    <row r="1073" spans="1:4" x14ac:dyDescent="0.25">
      <c r="A1073">
        <v>1076</v>
      </c>
      <c r="B1073">
        <v>34.835999999999999</v>
      </c>
      <c r="C1073">
        <v>26.56</v>
      </c>
      <c r="D1073" t="str">
        <f t="shared" si="16"/>
        <v>-</v>
      </c>
    </row>
    <row r="1074" spans="1:4" x14ac:dyDescent="0.25">
      <c r="A1074">
        <v>1077</v>
      </c>
      <c r="B1074">
        <v>34.843000000000004</v>
      </c>
      <c r="C1074">
        <v>25.93</v>
      </c>
      <c r="D1074" t="str">
        <f t="shared" si="16"/>
        <v>-</v>
      </c>
    </row>
    <row r="1075" spans="1:4" x14ac:dyDescent="0.25">
      <c r="A1075">
        <v>1078</v>
      </c>
      <c r="B1075">
        <v>34.85</v>
      </c>
      <c r="C1075">
        <v>25.78</v>
      </c>
      <c r="D1075" t="str">
        <f t="shared" si="16"/>
        <v>-</v>
      </c>
    </row>
    <row r="1076" spans="1:4" x14ac:dyDescent="0.25">
      <c r="A1076">
        <v>1079</v>
      </c>
      <c r="B1076">
        <v>34.857999999999997</v>
      </c>
      <c r="C1076">
        <v>26.09</v>
      </c>
      <c r="D1076" t="str">
        <f t="shared" si="16"/>
        <v>-</v>
      </c>
    </row>
    <row r="1077" spans="1:4" x14ac:dyDescent="0.25">
      <c r="A1077">
        <v>1080</v>
      </c>
      <c r="B1077">
        <v>34.868000000000002</v>
      </c>
      <c r="C1077">
        <v>26.25</v>
      </c>
      <c r="D1077" t="str">
        <f t="shared" si="16"/>
        <v>-</v>
      </c>
    </row>
    <row r="1078" spans="1:4" x14ac:dyDescent="0.25">
      <c r="A1078">
        <v>1081</v>
      </c>
      <c r="B1078">
        <v>34.875999999999998</v>
      </c>
      <c r="C1078">
        <v>26.25</v>
      </c>
      <c r="D1078" t="str">
        <f t="shared" si="16"/>
        <v>-</v>
      </c>
    </row>
    <row r="1079" spans="1:4" x14ac:dyDescent="0.25">
      <c r="A1079">
        <v>1082</v>
      </c>
      <c r="B1079">
        <v>34.886000000000003</v>
      </c>
      <c r="C1079">
        <v>26.25</v>
      </c>
      <c r="D1079" t="str">
        <f t="shared" si="16"/>
        <v>-</v>
      </c>
    </row>
    <row r="1080" spans="1:4" x14ac:dyDescent="0.25">
      <c r="A1080">
        <v>1083</v>
      </c>
      <c r="B1080">
        <v>34.893999999999998</v>
      </c>
      <c r="C1080">
        <v>26.72</v>
      </c>
      <c r="D1080" t="str">
        <f t="shared" si="16"/>
        <v>-</v>
      </c>
    </row>
    <row r="1081" spans="1:4" x14ac:dyDescent="0.25">
      <c r="A1081">
        <v>1084</v>
      </c>
      <c r="B1081">
        <v>34.901000000000003</v>
      </c>
      <c r="C1081">
        <v>26.4</v>
      </c>
      <c r="D1081" t="str">
        <f t="shared" si="16"/>
        <v>-</v>
      </c>
    </row>
    <row r="1082" spans="1:4" x14ac:dyDescent="0.25">
      <c r="A1082">
        <v>1085</v>
      </c>
      <c r="B1082">
        <v>34.908000000000001</v>
      </c>
      <c r="C1082">
        <v>26.56</v>
      </c>
      <c r="D1082" t="str">
        <f t="shared" si="16"/>
        <v>-</v>
      </c>
    </row>
    <row r="1083" spans="1:4" x14ac:dyDescent="0.25">
      <c r="A1083">
        <v>1086</v>
      </c>
      <c r="B1083">
        <v>34.915999999999997</v>
      </c>
      <c r="C1083">
        <v>26.72</v>
      </c>
      <c r="D1083" t="str">
        <f t="shared" si="16"/>
        <v>-</v>
      </c>
    </row>
    <row r="1084" spans="1:4" x14ac:dyDescent="0.25">
      <c r="A1084">
        <v>1087</v>
      </c>
      <c r="B1084">
        <v>34.92</v>
      </c>
      <c r="C1084">
        <v>26.56</v>
      </c>
      <c r="D1084" t="str">
        <f t="shared" si="16"/>
        <v>-</v>
      </c>
    </row>
    <row r="1085" spans="1:4" x14ac:dyDescent="0.25">
      <c r="A1085">
        <v>1088</v>
      </c>
      <c r="B1085">
        <v>34.927999999999997</v>
      </c>
      <c r="C1085">
        <v>26.87</v>
      </c>
      <c r="D1085" t="str">
        <f t="shared" si="16"/>
        <v>-</v>
      </c>
    </row>
    <row r="1086" spans="1:4" x14ac:dyDescent="0.25">
      <c r="A1086">
        <v>1089</v>
      </c>
      <c r="B1086">
        <v>34.936999999999998</v>
      </c>
      <c r="C1086">
        <v>27.18</v>
      </c>
      <c r="D1086" t="str">
        <f t="shared" si="16"/>
        <v>-</v>
      </c>
    </row>
    <row r="1087" spans="1:4" x14ac:dyDescent="0.25">
      <c r="A1087">
        <v>1090</v>
      </c>
      <c r="B1087">
        <v>34.945999999999998</v>
      </c>
      <c r="C1087">
        <v>27.03</v>
      </c>
      <c r="D1087" t="str">
        <f t="shared" si="16"/>
        <v>-</v>
      </c>
    </row>
    <row r="1088" spans="1:4" x14ac:dyDescent="0.25">
      <c r="A1088">
        <v>1091</v>
      </c>
      <c r="B1088">
        <v>34.954000000000001</v>
      </c>
      <c r="C1088">
        <v>26.72</v>
      </c>
      <c r="D1088" t="str">
        <f t="shared" si="16"/>
        <v>-</v>
      </c>
    </row>
    <row r="1089" spans="1:4" x14ac:dyDescent="0.25">
      <c r="A1089">
        <v>1092</v>
      </c>
      <c r="B1089">
        <v>34.962000000000003</v>
      </c>
      <c r="C1089">
        <v>26.72</v>
      </c>
      <c r="D1089" t="str">
        <f t="shared" si="16"/>
        <v>-</v>
      </c>
    </row>
    <row r="1090" spans="1:4" x14ac:dyDescent="0.25">
      <c r="A1090">
        <v>1093</v>
      </c>
      <c r="B1090">
        <v>34.972000000000001</v>
      </c>
      <c r="C1090">
        <v>26.56</v>
      </c>
      <c r="D1090" t="str">
        <f t="shared" si="16"/>
        <v>-</v>
      </c>
    </row>
    <row r="1091" spans="1:4" x14ac:dyDescent="0.25">
      <c r="A1091">
        <v>1094</v>
      </c>
      <c r="B1091">
        <v>34.979999999999997</v>
      </c>
      <c r="C1091">
        <v>26.4</v>
      </c>
      <c r="D1091" t="str">
        <f t="shared" si="16"/>
        <v>-</v>
      </c>
    </row>
    <row r="1092" spans="1:4" x14ac:dyDescent="0.25">
      <c r="A1092">
        <v>1095</v>
      </c>
      <c r="B1092">
        <v>34.99</v>
      </c>
      <c r="C1092">
        <v>26.4</v>
      </c>
      <c r="D1092" t="str">
        <f t="shared" ref="D1092:D1155" si="17">IF(A1092=(A1091+1),"-","FAIL")</f>
        <v>-</v>
      </c>
    </row>
    <row r="1093" spans="1:4" x14ac:dyDescent="0.25">
      <c r="A1093">
        <v>1096</v>
      </c>
      <c r="B1093">
        <v>34.999000000000002</v>
      </c>
      <c r="C1093">
        <v>26.56</v>
      </c>
      <c r="D1093" t="str">
        <f t="shared" si="17"/>
        <v>-</v>
      </c>
    </row>
    <row r="1094" spans="1:4" x14ac:dyDescent="0.25">
      <c r="A1094">
        <v>1097</v>
      </c>
      <c r="B1094">
        <v>35.006</v>
      </c>
      <c r="C1094">
        <v>26.87</v>
      </c>
      <c r="D1094" t="str">
        <f t="shared" si="17"/>
        <v>-</v>
      </c>
    </row>
    <row r="1095" spans="1:4" x14ac:dyDescent="0.25">
      <c r="A1095">
        <v>1098</v>
      </c>
      <c r="B1095">
        <v>35.015000000000001</v>
      </c>
      <c r="C1095">
        <v>27.65</v>
      </c>
      <c r="D1095" t="str">
        <f t="shared" si="17"/>
        <v>-</v>
      </c>
    </row>
    <row r="1096" spans="1:4" x14ac:dyDescent="0.25">
      <c r="A1096">
        <v>1099</v>
      </c>
      <c r="B1096">
        <v>35.024000000000001</v>
      </c>
      <c r="C1096">
        <v>28.12</v>
      </c>
      <c r="D1096" t="str">
        <f t="shared" si="17"/>
        <v>-</v>
      </c>
    </row>
    <row r="1097" spans="1:4" x14ac:dyDescent="0.25">
      <c r="A1097">
        <v>1100</v>
      </c>
      <c r="B1097">
        <v>35.030999999999999</v>
      </c>
      <c r="C1097">
        <v>27.65</v>
      </c>
      <c r="D1097" t="str">
        <f t="shared" si="17"/>
        <v>-</v>
      </c>
    </row>
    <row r="1098" spans="1:4" x14ac:dyDescent="0.25">
      <c r="A1098">
        <v>1101</v>
      </c>
      <c r="B1098">
        <v>35.039000000000001</v>
      </c>
      <c r="C1098">
        <v>27.5</v>
      </c>
      <c r="D1098" t="str">
        <f t="shared" si="17"/>
        <v>-</v>
      </c>
    </row>
    <row r="1099" spans="1:4" x14ac:dyDescent="0.25">
      <c r="A1099">
        <v>1102</v>
      </c>
      <c r="B1099">
        <v>35.046999999999997</v>
      </c>
      <c r="C1099">
        <v>27.81</v>
      </c>
      <c r="D1099" t="str">
        <f t="shared" si="17"/>
        <v>-</v>
      </c>
    </row>
    <row r="1100" spans="1:4" x14ac:dyDescent="0.25">
      <c r="A1100">
        <v>1103</v>
      </c>
      <c r="B1100">
        <v>35.055999999999997</v>
      </c>
      <c r="C1100">
        <v>27.65</v>
      </c>
      <c r="D1100" t="str">
        <f t="shared" si="17"/>
        <v>-</v>
      </c>
    </row>
    <row r="1101" spans="1:4" x14ac:dyDescent="0.25">
      <c r="A1101">
        <v>1104</v>
      </c>
      <c r="B1101">
        <v>35.063000000000002</v>
      </c>
      <c r="C1101">
        <v>27.65</v>
      </c>
      <c r="D1101" t="str">
        <f t="shared" si="17"/>
        <v>-</v>
      </c>
    </row>
    <row r="1102" spans="1:4" x14ac:dyDescent="0.25">
      <c r="A1102">
        <v>1105</v>
      </c>
      <c r="B1102">
        <v>35.07</v>
      </c>
      <c r="C1102">
        <v>27.97</v>
      </c>
      <c r="D1102" t="str">
        <f t="shared" si="17"/>
        <v>-</v>
      </c>
    </row>
    <row r="1103" spans="1:4" x14ac:dyDescent="0.25">
      <c r="A1103">
        <v>1106</v>
      </c>
      <c r="B1103">
        <v>35.078000000000003</v>
      </c>
      <c r="C1103">
        <v>27.03</v>
      </c>
      <c r="D1103" t="str">
        <f t="shared" si="17"/>
        <v>-</v>
      </c>
    </row>
    <row r="1104" spans="1:4" x14ac:dyDescent="0.25">
      <c r="A1104">
        <v>1107</v>
      </c>
      <c r="B1104">
        <v>35.088000000000001</v>
      </c>
      <c r="C1104">
        <v>27.03</v>
      </c>
      <c r="D1104" t="str">
        <f t="shared" si="17"/>
        <v>-</v>
      </c>
    </row>
    <row r="1105" spans="1:4" x14ac:dyDescent="0.25">
      <c r="A1105">
        <v>1108</v>
      </c>
      <c r="B1105">
        <v>35.097000000000001</v>
      </c>
      <c r="C1105">
        <v>27.18</v>
      </c>
      <c r="D1105" t="str">
        <f t="shared" si="17"/>
        <v>-</v>
      </c>
    </row>
    <row r="1106" spans="1:4" x14ac:dyDescent="0.25">
      <c r="A1106">
        <v>1109</v>
      </c>
      <c r="B1106">
        <v>35.107999999999997</v>
      </c>
      <c r="C1106">
        <v>27.03</v>
      </c>
      <c r="D1106" t="str">
        <f t="shared" si="17"/>
        <v>-</v>
      </c>
    </row>
    <row r="1107" spans="1:4" x14ac:dyDescent="0.25">
      <c r="A1107">
        <v>1110</v>
      </c>
      <c r="B1107">
        <v>35.113999999999997</v>
      </c>
      <c r="C1107">
        <v>27.18</v>
      </c>
      <c r="D1107" t="str">
        <f t="shared" si="17"/>
        <v>-</v>
      </c>
    </row>
    <row r="1108" spans="1:4" x14ac:dyDescent="0.25">
      <c r="A1108">
        <v>1111</v>
      </c>
      <c r="B1108">
        <v>35.122</v>
      </c>
      <c r="C1108">
        <v>27.5</v>
      </c>
      <c r="D1108" t="str">
        <f t="shared" si="17"/>
        <v>-</v>
      </c>
    </row>
    <row r="1109" spans="1:4" x14ac:dyDescent="0.25">
      <c r="A1109">
        <v>1112</v>
      </c>
      <c r="B1109">
        <v>35.131999999999998</v>
      </c>
      <c r="C1109">
        <v>27.18</v>
      </c>
      <c r="D1109" t="str">
        <f t="shared" si="17"/>
        <v>-</v>
      </c>
    </row>
    <row r="1110" spans="1:4" x14ac:dyDescent="0.25">
      <c r="A1110">
        <v>1113</v>
      </c>
      <c r="B1110">
        <v>35.139000000000003</v>
      </c>
      <c r="C1110">
        <v>27.18</v>
      </c>
      <c r="D1110" t="str">
        <f t="shared" si="17"/>
        <v>-</v>
      </c>
    </row>
    <row r="1111" spans="1:4" x14ac:dyDescent="0.25">
      <c r="A1111">
        <v>1114</v>
      </c>
      <c r="B1111">
        <v>35.149000000000001</v>
      </c>
      <c r="C1111">
        <v>27.18</v>
      </c>
      <c r="D1111" t="str">
        <f t="shared" si="17"/>
        <v>-</v>
      </c>
    </row>
    <row r="1112" spans="1:4" x14ac:dyDescent="0.25">
      <c r="A1112">
        <v>1115</v>
      </c>
      <c r="B1112">
        <v>35.158999999999999</v>
      </c>
      <c r="C1112">
        <v>27.18</v>
      </c>
      <c r="D1112" t="str">
        <f t="shared" si="17"/>
        <v>-</v>
      </c>
    </row>
    <row r="1113" spans="1:4" x14ac:dyDescent="0.25">
      <c r="A1113">
        <v>1116</v>
      </c>
      <c r="B1113">
        <v>35.162999999999997</v>
      </c>
      <c r="C1113">
        <v>27.18</v>
      </c>
      <c r="D1113" t="str">
        <f t="shared" si="17"/>
        <v>-</v>
      </c>
    </row>
    <row r="1114" spans="1:4" x14ac:dyDescent="0.25">
      <c r="A1114">
        <v>1117</v>
      </c>
      <c r="B1114">
        <v>35.171999999999997</v>
      </c>
      <c r="C1114">
        <v>27.34</v>
      </c>
      <c r="D1114" t="str">
        <f t="shared" si="17"/>
        <v>-</v>
      </c>
    </row>
    <row r="1115" spans="1:4" x14ac:dyDescent="0.25">
      <c r="A1115">
        <v>1118</v>
      </c>
      <c r="B1115">
        <v>35.18</v>
      </c>
      <c r="C1115">
        <v>26.72</v>
      </c>
      <c r="D1115" t="str">
        <f t="shared" si="17"/>
        <v>-</v>
      </c>
    </row>
    <row r="1116" spans="1:4" x14ac:dyDescent="0.25">
      <c r="A1116">
        <v>1119</v>
      </c>
      <c r="B1116">
        <v>35.188000000000002</v>
      </c>
      <c r="C1116">
        <v>26.72</v>
      </c>
      <c r="D1116" t="str">
        <f t="shared" si="17"/>
        <v>-</v>
      </c>
    </row>
    <row r="1117" spans="1:4" x14ac:dyDescent="0.25">
      <c r="A1117">
        <v>1120</v>
      </c>
      <c r="B1117">
        <v>35.198</v>
      </c>
      <c r="C1117">
        <v>26.4</v>
      </c>
      <c r="D1117" t="str">
        <f t="shared" si="17"/>
        <v>-</v>
      </c>
    </row>
    <row r="1118" spans="1:4" x14ac:dyDescent="0.25">
      <c r="A1118">
        <v>1121</v>
      </c>
      <c r="B1118">
        <v>35.207000000000001</v>
      </c>
      <c r="C1118">
        <v>26.25</v>
      </c>
      <c r="D1118" t="str">
        <f t="shared" si="17"/>
        <v>-</v>
      </c>
    </row>
    <row r="1119" spans="1:4" x14ac:dyDescent="0.25">
      <c r="A1119">
        <v>1122</v>
      </c>
      <c r="B1119">
        <v>35.213000000000001</v>
      </c>
      <c r="C1119">
        <v>26.87</v>
      </c>
      <c r="D1119" t="str">
        <f t="shared" si="17"/>
        <v>-</v>
      </c>
    </row>
    <row r="1120" spans="1:4" x14ac:dyDescent="0.25">
      <c r="A1120">
        <v>1123</v>
      </c>
      <c r="B1120">
        <v>35.220999999999997</v>
      </c>
      <c r="C1120">
        <v>26.4</v>
      </c>
      <c r="D1120" t="str">
        <f t="shared" si="17"/>
        <v>-</v>
      </c>
    </row>
    <row r="1121" spans="1:4" x14ac:dyDescent="0.25">
      <c r="A1121">
        <v>1124</v>
      </c>
      <c r="B1121">
        <v>35.229999999999997</v>
      </c>
      <c r="C1121">
        <v>26.25</v>
      </c>
      <c r="D1121" t="str">
        <f t="shared" si="17"/>
        <v>-</v>
      </c>
    </row>
    <row r="1122" spans="1:4" x14ac:dyDescent="0.25">
      <c r="A1122">
        <v>1125</v>
      </c>
      <c r="B1122">
        <v>35.237000000000002</v>
      </c>
      <c r="C1122">
        <v>26.4</v>
      </c>
      <c r="D1122" t="str">
        <f t="shared" si="17"/>
        <v>-</v>
      </c>
    </row>
    <row r="1123" spans="1:4" x14ac:dyDescent="0.25">
      <c r="A1123">
        <v>1126</v>
      </c>
      <c r="B1123">
        <v>35.244</v>
      </c>
      <c r="C1123">
        <v>26.09</v>
      </c>
      <c r="D1123" t="str">
        <f t="shared" si="17"/>
        <v>-</v>
      </c>
    </row>
    <row r="1124" spans="1:4" x14ac:dyDescent="0.25">
      <c r="A1124">
        <v>1127</v>
      </c>
      <c r="B1124">
        <v>35.253</v>
      </c>
      <c r="C1124">
        <v>26.87</v>
      </c>
      <c r="D1124" t="str">
        <f t="shared" si="17"/>
        <v>-</v>
      </c>
    </row>
    <row r="1125" spans="1:4" x14ac:dyDescent="0.25">
      <c r="A1125">
        <v>1128</v>
      </c>
      <c r="B1125">
        <v>35.259</v>
      </c>
      <c r="C1125">
        <v>26.72</v>
      </c>
      <c r="D1125" t="str">
        <f t="shared" si="17"/>
        <v>-</v>
      </c>
    </row>
    <row r="1126" spans="1:4" x14ac:dyDescent="0.25">
      <c r="A1126">
        <v>1129</v>
      </c>
      <c r="B1126">
        <v>35.268000000000001</v>
      </c>
      <c r="C1126">
        <v>27.03</v>
      </c>
      <c r="D1126" t="str">
        <f t="shared" si="17"/>
        <v>-</v>
      </c>
    </row>
    <row r="1127" spans="1:4" x14ac:dyDescent="0.25">
      <c r="A1127">
        <v>1130</v>
      </c>
      <c r="B1127">
        <v>35.277000000000001</v>
      </c>
      <c r="C1127">
        <v>26.87</v>
      </c>
      <c r="D1127" t="str">
        <f t="shared" si="17"/>
        <v>-</v>
      </c>
    </row>
    <row r="1128" spans="1:4" x14ac:dyDescent="0.25">
      <c r="A1128">
        <v>1131</v>
      </c>
      <c r="B1128">
        <v>35.281999999999996</v>
      </c>
      <c r="C1128">
        <v>26.72</v>
      </c>
      <c r="D1128" t="str">
        <f t="shared" si="17"/>
        <v>-</v>
      </c>
    </row>
    <row r="1129" spans="1:4" x14ac:dyDescent="0.25">
      <c r="A1129">
        <v>1132</v>
      </c>
      <c r="B1129">
        <v>35.293999999999997</v>
      </c>
      <c r="C1129">
        <v>26.87</v>
      </c>
      <c r="D1129" t="str">
        <f t="shared" si="17"/>
        <v>-</v>
      </c>
    </row>
    <row r="1130" spans="1:4" x14ac:dyDescent="0.25">
      <c r="A1130">
        <v>1133</v>
      </c>
      <c r="B1130">
        <v>35.301000000000002</v>
      </c>
      <c r="C1130">
        <v>26.72</v>
      </c>
      <c r="D1130" t="str">
        <f t="shared" si="17"/>
        <v>-</v>
      </c>
    </row>
    <row r="1131" spans="1:4" x14ac:dyDescent="0.25">
      <c r="A1131">
        <v>1134</v>
      </c>
      <c r="B1131">
        <v>35.307000000000002</v>
      </c>
      <c r="C1131">
        <v>26.56</v>
      </c>
      <c r="D1131" t="str">
        <f t="shared" si="17"/>
        <v>-</v>
      </c>
    </row>
    <row r="1132" spans="1:4" x14ac:dyDescent="0.25">
      <c r="A1132">
        <v>1135</v>
      </c>
      <c r="B1132">
        <v>35.317999999999998</v>
      </c>
      <c r="C1132">
        <v>20.149999999999999</v>
      </c>
      <c r="D1132" t="str">
        <f t="shared" si="17"/>
        <v>-</v>
      </c>
    </row>
    <row r="1133" spans="1:4" x14ac:dyDescent="0.25">
      <c r="A1133">
        <v>1136</v>
      </c>
      <c r="B1133">
        <v>35.326000000000001</v>
      </c>
      <c r="C1133">
        <v>26.56</v>
      </c>
      <c r="D1133" t="str">
        <f t="shared" si="17"/>
        <v>-</v>
      </c>
    </row>
    <row r="1134" spans="1:4" x14ac:dyDescent="0.25">
      <c r="A1134">
        <v>1137</v>
      </c>
      <c r="B1134">
        <v>35.335000000000001</v>
      </c>
      <c r="C1134">
        <v>26.56</v>
      </c>
      <c r="D1134" t="str">
        <f t="shared" si="17"/>
        <v>-</v>
      </c>
    </row>
    <row r="1135" spans="1:4" x14ac:dyDescent="0.25">
      <c r="A1135">
        <v>1138</v>
      </c>
      <c r="B1135">
        <v>35.343000000000004</v>
      </c>
      <c r="C1135">
        <v>26.4</v>
      </c>
      <c r="D1135" t="str">
        <f t="shared" si="17"/>
        <v>-</v>
      </c>
    </row>
    <row r="1136" spans="1:4" x14ac:dyDescent="0.25">
      <c r="A1136">
        <v>1139</v>
      </c>
      <c r="B1136">
        <v>35.353000000000002</v>
      </c>
      <c r="C1136">
        <v>26.56</v>
      </c>
      <c r="D1136" t="str">
        <f t="shared" si="17"/>
        <v>-</v>
      </c>
    </row>
    <row r="1137" spans="1:4" x14ac:dyDescent="0.25">
      <c r="A1137">
        <v>1140</v>
      </c>
      <c r="B1137">
        <v>35.36</v>
      </c>
      <c r="C1137">
        <v>26.25</v>
      </c>
      <c r="D1137" t="str">
        <f t="shared" si="17"/>
        <v>-</v>
      </c>
    </row>
    <row r="1138" spans="1:4" x14ac:dyDescent="0.25">
      <c r="A1138">
        <v>1141</v>
      </c>
      <c r="B1138">
        <v>35.369</v>
      </c>
      <c r="C1138">
        <v>26.4</v>
      </c>
      <c r="D1138" t="str">
        <f t="shared" si="17"/>
        <v>-</v>
      </c>
    </row>
    <row r="1139" spans="1:4" x14ac:dyDescent="0.25">
      <c r="A1139">
        <v>1142</v>
      </c>
      <c r="B1139">
        <v>35.378999999999998</v>
      </c>
      <c r="C1139">
        <v>26.72</v>
      </c>
      <c r="D1139" t="str">
        <f t="shared" si="17"/>
        <v>-</v>
      </c>
    </row>
    <row r="1140" spans="1:4" x14ac:dyDescent="0.25">
      <c r="A1140">
        <v>1143</v>
      </c>
      <c r="B1140">
        <v>35.384</v>
      </c>
      <c r="C1140">
        <v>26.4</v>
      </c>
      <c r="D1140" t="str">
        <f t="shared" si="17"/>
        <v>-</v>
      </c>
    </row>
    <row r="1141" spans="1:4" x14ac:dyDescent="0.25">
      <c r="A1141">
        <v>1144</v>
      </c>
      <c r="B1141">
        <v>35.390999999999998</v>
      </c>
      <c r="C1141">
        <v>26.56</v>
      </c>
      <c r="D1141" t="str">
        <f t="shared" si="17"/>
        <v>-</v>
      </c>
    </row>
    <row r="1142" spans="1:4" x14ac:dyDescent="0.25">
      <c r="A1142">
        <v>1145</v>
      </c>
      <c r="B1142">
        <v>35.359000000000002</v>
      </c>
      <c r="C1142">
        <v>27.18</v>
      </c>
      <c r="D1142" t="str">
        <f t="shared" si="17"/>
        <v>-</v>
      </c>
    </row>
    <row r="1143" spans="1:4" x14ac:dyDescent="0.25">
      <c r="A1143">
        <v>1146</v>
      </c>
      <c r="B1143">
        <v>35.406999999999996</v>
      </c>
      <c r="C1143">
        <v>26.09</v>
      </c>
      <c r="D1143" t="str">
        <f t="shared" si="17"/>
        <v>-</v>
      </c>
    </row>
    <row r="1144" spans="1:4" x14ac:dyDescent="0.25">
      <c r="A1144">
        <v>1147</v>
      </c>
      <c r="B1144">
        <v>35.414000000000001</v>
      </c>
      <c r="C1144">
        <v>25.93</v>
      </c>
      <c r="D1144" t="str">
        <f t="shared" si="17"/>
        <v>-</v>
      </c>
    </row>
    <row r="1145" spans="1:4" x14ac:dyDescent="0.25">
      <c r="A1145">
        <v>1148</v>
      </c>
      <c r="B1145">
        <v>35.421999999999997</v>
      </c>
      <c r="C1145">
        <v>26.25</v>
      </c>
      <c r="D1145" t="str">
        <f t="shared" si="17"/>
        <v>-</v>
      </c>
    </row>
    <row r="1146" spans="1:4" x14ac:dyDescent="0.25">
      <c r="A1146">
        <v>1149</v>
      </c>
      <c r="B1146">
        <v>35.429000000000002</v>
      </c>
      <c r="C1146">
        <v>25.62</v>
      </c>
      <c r="D1146" t="str">
        <f t="shared" si="17"/>
        <v>-</v>
      </c>
    </row>
    <row r="1147" spans="1:4" x14ac:dyDescent="0.25">
      <c r="A1147">
        <v>1150</v>
      </c>
      <c r="B1147">
        <v>35.436</v>
      </c>
      <c r="C1147">
        <v>25.93</v>
      </c>
      <c r="D1147" t="str">
        <f t="shared" si="17"/>
        <v>-</v>
      </c>
    </row>
    <row r="1148" spans="1:4" x14ac:dyDescent="0.25">
      <c r="A1148">
        <v>1151</v>
      </c>
      <c r="B1148">
        <v>35.445999999999998</v>
      </c>
      <c r="C1148">
        <v>25.93</v>
      </c>
      <c r="D1148" t="str">
        <f t="shared" si="17"/>
        <v>-</v>
      </c>
    </row>
    <row r="1149" spans="1:4" x14ac:dyDescent="0.25">
      <c r="A1149">
        <v>1152</v>
      </c>
      <c r="B1149">
        <v>35.453000000000003</v>
      </c>
      <c r="C1149">
        <v>25.93</v>
      </c>
      <c r="D1149" t="str">
        <f t="shared" si="17"/>
        <v>-</v>
      </c>
    </row>
    <row r="1150" spans="1:4" x14ac:dyDescent="0.25">
      <c r="A1150">
        <v>1153</v>
      </c>
      <c r="B1150">
        <v>35.463000000000001</v>
      </c>
      <c r="C1150">
        <v>25.78</v>
      </c>
      <c r="D1150" t="str">
        <f t="shared" si="17"/>
        <v>-</v>
      </c>
    </row>
    <row r="1151" spans="1:4" x14ac:dyDescent="0.25">
      <c r="A1151">
        <v>1154</v>
      </c>
      <c r="B1151">
        <v>35.470999999999997</v>
      </c>
      <c r="C1151">
        <v>10.15</v>
      </c>
      <c r="D1151" t="str">
        <f t="shared" si="17"/>
        <v>-</v>
      </c>
    </row>
    <row r="1152" spans="1:4" x14ac:dyDescent="0.25">
      <c r="A1152">
        <v>1155</v>
      </c>
      <c r="B1152">
        <v>35.481000000000002</v>
      </c>
      <c r="C1152">
        <v>26.56</v>
      </c>
      <c r="D1152" t="str">
        <f t="shared" si="17"/>
        <v>-</v>
      </c>
    </row>
    <row r="1153" spans="1:4" x14ac:dyDescent="0.25">
      <c r="A1153">
        <v>1156</v>
      </c>
      <c r="B1153">
        <v>35.484999999999999</v>
      </c>
      <c r="C1153">
        <v>32.5</v>
      </c>
      <c r="D1153" t="str">
        <f t="shared" si="17"/>
        <v>-</v>
      </c>
    </row>
    <row r="1154" spans="1:4" x14ac:dyDescent="0.25">
      <c r="A1154">
        <v>1157</v>
      </c>
      <c r="B1154">
        <v>35.491999999999997</v>
      </c>
      <c r="C1154">
        <v>26.4</v>
      </c>
      <c r="D1154" t="str">
        <f t="shared" si="17"/>
        <v>-</v>
      </c>
    </row>
    <row r="1155" spans="1:4" x14ac:dyDescent="0.25">
      <c r="A1155">
        <v>1158</v>
      </c>
      <c r="B1155">
        <v>35.503</v>
      </c>
      <c r="C1155">
        <v>26.72</v>
      </c>
      <c r="D1155" t="str">
        <f t="shared" si="17"/>
        <v>-</v>
      </c>
    </row>
    <row r="1156" spans="1:4" x14ac:dyDescent="0.25">
      <c r="A1156">
        <v>1159</v>
      </c>
      <c r="B1156">
        <v>35.506999999999998</v>
      </c>
      <c r="C1156">
        <v>26.4</v>
      </c>
      <c r="D1156" t="str">
        <f t="shared" ref="D1156:D1219" si="18">IF(A1156=(A1155+1),"-","FAIL")</f>
        <v>-</v>
      </c>
    </row>
    <row r="1157" spans="1:4" x14ac:dyDescent="0.25">
      <c r="A1157">
        <v>1160</v>
      </c>
      <c r="B1157">
        <v>35.518999999999998</v>
      </c>
      <c r="C1157">
        <v>26.87</v>
      </c>
      <c r="D1157" t="str">
        <f t="shared" si="18"/>
        <v>-</v>
      </c>
    </row>
    <row r="1158" spans="1:4" x14ac:dyDescent="0.25">
      <c r="A1158">
        <v>1161</v>
      </c>
      <c r="B1158">
        <v>35.526000000000003</v>
      </c>
      <c r="C1158">
        <v>27.97</v>
      </c>
      <c r="D1158" t="str">
        <f t="shared" si="18"/>
        <v>-</v>
      </c>
    </row>
    <row r="1159" spans="1:4" x14ac:dyDescent="0.25">
      <c r="A1159">
        <v>1162</v>
      </c>
      <c r="B1159">
        <v>35.534999999999997</v>
      </c>
      <c r="C1159">
        <v>27.65</v>
      </c>
      <c r="D1159" t="str">
        <f t="shared" si="18"/>
        <v>-</v>
      </c>
    </row>
    <row r="1160" spans="1:4" x14ac:dyDescent="0.25">
      <c r="A1160">
        <v>1163</v>
      </c>
      <c r="B1160">
        <v>35.543999999999997</v>
      </c>
      <c r="C1160">
        <v>27.97</v>
      </c>
      <c r="D1160" t="str">
        <f t="shared" si="18"/>
        <v>-</v>
      </c>
    </row>
    <row r="1161" spans="1:4" x14ac:dyDescent="0.25">
      <c r="A1161">
        <v>1164</v>
      </c>
      <c r="B1161">
        <v>35.448999999999998</v>
      </c>
      <c r="C1161">
        <v>28.59</v>
      </c>
      <c r="D1161" t="str">
        <f t="shared" si="18"/>
        <v>-</v>
      </c>
    </row>
    <row r="1162" spans="1:4" x14ac:dyDescent="0.25">
      <c r="A1162">
        <v>1165</v>
      </c>
      <c r="B1162">
        <v>35.561</v>
      </c>
      <c r="C1162">
        <v>28.43</v>
      </c>
      <c r="D1162" t="str">
        <f t="shared" si="18"/>
        <v>-</v>
      </c>
    </row>
    <row r="1163" spans="1:4" x14ac:dyDescent="0.25">
      <c r="A1163">
        <v>1166</v>
      </c>
      <c r="B1163">
        <v>35.567</v>
      </c>
      <c r="C1163">
        <v>27.5</v>
      </c>
      <c r="D1163" t="str">
        <f t="shared" si="18"/>
        <v>-</v>
      </c>
    </row>
    <row r="1164" spans="1:4" x14ac:dyDescent="0.25">
      <c r="A1164">
        <v>1167</v>
      </c>
      <c r="B1164">
        <v>35.576000000000001</v>
      </c>
      <c r="C1164">
        <v>28.12</v>
      </c>
      <c r="D1164" t="str">
        <f t="shared" si="18"/>
        <v>-</v>
      </c>
    </row>
    <row r="1165" spans="1:4" x14ac:dyDescent="0.25">
      <c r="A1165">
        <v>1168</v>
      </c>
      <c r="B1165">
        <v>35.585000000000001</v>
      </c>
      <c r="C1165">
        <v>28.28</v>
      </c>
      <c r="D1165" t="str">
        <f t="shared" si="18"/>
        <v>-</v>
      </c>
    </row>
    <row r="1166" spans="1:4" x14ac:dyDescent="0.25">
      <c r="A1166">
        <v>1169</v>
      </c>
      <c r="B1166">
        <v>35.591000000000001</v>
      </c>
      <c r="C1166">
        <v>28.28</v>
      </c>
      <c r="D1166" t="str">
        <f t="shared" si="18"/>
        <v>-</v>
      </c>
    </row>
    <row r="1167" spans="1:4" x14ac:dyDescent="0.25">
      <c r="A1167">
        <v>1170</v>
      </c>
      <c r="B1167">
        <v>35.600999999999999</v>
      </c>
      <c r="C1167">
        <v>29.06</v>
      </c>
      <c r="D1167" t="str">
        <f t="shared" si="18"/>
        <v>-</v>
      </c>
    </row>
    <row r="1168" spans="1:4" x14ac:dyDescent="0.25">
      <c r="A1168">
        <v>1171</v>
      </c>
      <c r="B1168">
        <v>35.615000000000002</v>
      </c>
      <c r="C1168">
        <v>28.75</v>
      </c>
      <c r="D1168" t="str">
        <f t="shared" si="18"/>
        <v>-</v>
      </c>
    </row>
    <row r="1169" spans="1:4" x14ac:dyDescent="0.25">
      <c r="A1169">
        <v>1172</v>
      </c>
      <c r="B1169">
        <v>35.622999999999998</v>
      </c>
      <c r="C1169">
        <v>28.75</v>
      </c>
      <c r="D1169" t="str">
        <f t="shared" si="18"/>
        <v>-</v>
      </c>
    </row>
    <row r="1170" spans="1:4" x14ac:dyDescent="0.25">
      <c r="A1170">
        <v>1173</v>
      </c>
      <c r="B1170">
        <v>35.631999999999998</v>
      </c>
      <c r="C1170">
        <v>28.59</v>
      </c>
      <c r="D1170" t="str">
        <f t="shared" si="18"/>
        <v>-</v>
      </c>
    </row>
    <row r="1171" spans="1:4" x14ac:dyDescent="0.25">
      <c r="A1171">
        <v>1174</v>
      </c>
      <c r="B1171">
        <v>35.646000000000001</v>
      </c>
      <c r="C1171">
        <v>27.97</v>
      </c>
      <c r="D1171" t="str">
        <f t="shared" si="18"/>
        <v>-</v>
      </c>
    </row>
    <row r="1172" spans="1:4" x14ac:dyDescent="0.25">
      <c r="A1172">
        <v>1175</v>
      </c>
      <c r="B1172">
        <v>35.652999999999999</v>
      </c>
      <c r="C1172">
        <v>43.9</v>
      </c>
      <c r="D1172" t="str">
        <f t="shared" si="18"/>
        <v>-</v>
      </c>
    </row>
    <row r="1173" spans="1:4" x14ac:dyDescent="0.25">
      <c r="A1173">
        <v>1176</v>
      </c>
      <c r="B1173">
        <v>35.656999999999996</v>
      </c>
      <c r="C1173">
        <v>27.34</v>
      </c>
      <c r="D1173" t="str">
        <f t="shared" si="18"/>
        <v>-</v>
      </c>
    </row>
    <row r="1174" spans="1:4" x14ac:dyDescent="0.25">
      <c r="A1174">
        <v>1177</v>
      </c>
      <c r="B1174">
        <v>35.664999999999999</v>
      </c>
      <c r="C1174">
        <v>15.47</v>
      </c>
      <c r="D1174" t="str">
        <f t="shared" si="18"/>
        <v>-</v>
      </c>
    </row>
    <row r="1175" spans="1:4" x14ac:dyDescent="0.25">
      <c r="A1175">
        <v>1178</v>
      </c>
      <c r="B1175">
        <v>35.673000000000002</v>
      </c>
      <c r="C1175">
        <v>28.75</v>
      </c>
      <c r="D1175" t="str">
        <f t="shared" si="18"/>
        <v>-</v>
      </c>
    </row>
    <row r="1176" spans="1:4" x14ac:dyDescent="0.25">
      <c r="A1176">
        <v>1179</v>
      </c>
      <c r="B1176">
        <v>35.683999999999997</v>
      </c>
      <c r="C1176">
        <v>28.75</v>
      </c>
      <c r="D1176" t="str">
        <f t="shared" si="18"/>
        <v>-</v>
      </c>
    </row>
    <row r="1177" spans="1:4" x14ac:dyDescent="0.25">
      <c r="A1177">
        <v>1180</v>
      </c>
      <c r="B1177">
        <v>35.692999999999998</v>
      </c>
      <c r="C1177">
        <v>29.06</v>
      </c>
      <c r="D1177" t="str">
        <f t="shared" si="18"/>
        <v>-</v>
      </c>
    </row>
    <row r="1178" spans="1:4" x14ac:dyDescent="0.25">
      <c r="A1178">
        <v>1181</v>
      </c>
      <c r="B1178">
        <v>35.703000000000003</v>
      </c>
      <c r="C1178">
        <v>29.06</v>
      </c>
      <c r="D1178" t="str">
        <f t="shared" si="18"/>
        <v>-</v>
      </c>
    </row>
    <row r="1179" spans="1:4" x14ac:dyDescent="0.25">
      <c r="A1179">
        <v>1182</v>
      </c>
      <c r="B1179">
        <v>35.71</v>
      </c>
      <c r="C1179">
        <v>28.12</v>
      </c>
      <c r="D1179" t="str">
        <f t="shared" si="18"/>
        <v>-</v>
      </c>
    </row>
    <row r="1180" spans="1:4" x14ac:dyDescent="0.25">
      <c r="A1180">
        <v>1183</v>
      </c>
      <c r="B1180">
        <v>35.718000000000004</v>
      </c>
      <c r="C1180">
        <v>27.34</v>
      </c>
      <c r="D1180" t="str">
        <f t="shared" si="18"/>
        <v>-</v>
      </c>
    </row>
    <row r="1181" spans="1:4" x14ac:dyDescent="0.25">
      <c r="A1181">
        <v>1184</v>
      </c>
      <c r="B1181">
        <v>35.722999999999999</v>
      </c>
      <c r="C1181">
        <v>27.18</v>
      </c>
      <c r="D1181" t="str">
        <f t="shared" si="18"/>
        <v>-</v>
      </c>
    </row>
    <row r="1182" spans="1:4" x14ac:dyDescent="0.25">
      <c r="A1182">
        <v>1185</v>
      </c>
      <c r="B1182">
        <v>35.729999999999997</v>
      </c>
      <c r="C1182">
        <v>27.03</v>
      </c>
      <c r="D1182" t="str">
        <f t="shared" si="18"/>
        <v>-</v>
      </c>
    </row>
    <row r="1183" spans="1:4" x14ac:dyDescent="0.25">
      <c r="A1183">
        <v>1186</v>
      </c>
      <c r="B1183">
        <v>35.735999999999997</v>
      </c>
      <c r="C1183">
        <v>27.18</v>
      </c>
      <c r="D1183" t="str">
        <f t="shared" si="18"/>
        <v>-</v>
      </c>
    </row>
    <row r="1184" spans="1:4" x14ac:dyDescent="0.25">
      <c r="A1184">
        <v>1187</v>
      </c>
      <c r="B1184">
        <v>35.665999999999997</v>
      </c>
      <c r="C1184">
        <v>28.28</v>
      </c>
      <c r="D1184" t="str">
        <f t="shared" si="18"/>
        <v>-</v>
      </c>
    </row>
    <row r="1185" spans="1:4" x14ac:dyDescent="0.25">
      <c r="A1185">
        <v>1188</v>
      </c>
      <c r="B1185">
        <v>35.76</v>
      </c>
      <c r="C1185">
        <v>28.43</v>
      </c>
      <c r="D1185" t="str">
        <f t="shared" si="18"/>
        <v>-</v>
      </c>
    </row>
    <row r="1186" spans="1:4" x14ac:dyDescent="0.25">
      <c r="A1186">
        <v>1189</v>
      </c>
      <c r="B1186">
        <v>35.768999999999998</v>
      </c>
      <c r="C1186">
        <v>29.22</v>
      </c>
      <c r="D1186" t="str">
        <f t="shared" si="18"/>
        <v>-</v>
      </c>
    </row>
    <row r="1187" spans="1:4" x14ac:dyDescent="0.25">
      <c r="A1187">
        <v>1190</v>
      </c>
      <c r="B1187">
        <v>35.777000000000001</v>
      </c>
      <c r="C1187">
        <v>29.06</v>
      </c>
      <c r="D1187" t="str">
        <f t="shared" si="18"/>
        <v>-</v>
      </c>
    </row>
    <row r="1188" spans="1:4" x14ac:dyDescent="0.25">
      <c r="A1188">
        <v>1191</v>
      </c>
      <c r="B1188">
        <v>35.786999999999999</v>
      </c>
      <c r="C1188">
        <v>28.43</v>
      </c>
      <c r="D1188" t="str">
        <f t="shared" si="18"/>
        <v>-</v>
      </c>
    </row>
    <row r="1189" spans="1:4" x14ac:dyDescent="0.25">
      <c r="A1189">
        <v>1192</v>
      </c>
      <c r="B1189">
        <v>35.795000000000002</v>
      </c>
      <c r="C1189">
        <v>28.43</v>
      </c>
      <c r="D1189" t="str">
        <f t="shared" si="18"/>
        <v>-</v>
      </c>
    </row>
    <row r="1190" spans="1:4" x14ac:dyDescent="0.25">
      <c r="A1190">
        <v>1193</v>
      </c>
      <c r="B1190">
        <v>35.798000000000002</v>
      </c>
      <c r="C1190">
        <v>29.06</v>
      </c>
      <c r="D1190" t="str">
        <f t="shared" si="18"/>
        <v>-</v>
      </c>
    </row>
    <row r="1191" spans="1:4" x14ac:dyDescent="0.25">
      <c r="A1191">
        <v>1194</v>
      </c>
      <c r="B1191">
        <v>35.805999999999997</v>
      </c>
      <c r="C1191">
        <v>29.22</v>
      </c>
      <c r="D1191" t="str">
        <f t="shared" si="18"/>
        <v>-</v>
      </c>
    </row>
    <row r="1192" spans="1:4" x14ac:dyDescent="0.25">
      <c r="A1192">
        <v>1195</v>
      </c>
      <c r="B1192">
        <v>35.819000000000003</v>
      </c>
      <c r="C1192">
        <v>30.15</v>
      </c>
      <c r="D1192" t="str">
        <f t="shared" si="18"/>
        <v>-</v>
      </c>
    </row>
    <row r="1193" spans="1:4" x14ac:dyDescent="0.25">
      <c r="A1193">
        <v>1196</v>
      </c>
      <c r="B1193">
        <v>35.826999999999998</v>
      </c>
      <c r="C1193">
        <v>30.62</v>
      </c>
      <c r="D1193" t="str">
        <f t="shared" si="18"/>
        <v>-</v>
      </c>
    </row>
    <row r="1194" spans="1:4" x14ac:dyDescent="0.25">
      <c r="A1194">
        <v>1197</v>
      </c>
      <c r="B1194">
        <v>35.838000000000001</v>
      </c>
      <c r="C1194">
        <v>31.4</v>
      </c>
      <c r="D1194" t="str">
        <f t="shared" si="18"/>
        <v>-</v>
      </c>
    </row>
    <row r="1195" spans="1:4" x14ac:dyDescent="0.25">
      <c r="A1195">
        <v>1198</v>
      </c>
      <c r="B1195">
        <v>35.847000000000001</v>
      </c>
      <c r="C1195">
        <v>44.06</v>
      </c>
      <c r="D1195" t="str">
        <f t="shared" si="18"/>
        <v>-</v>
      </c>
    </row>
    <row r="1196" spans="1:4" x14ac:dyDescent="0.25">
      <c r="A1196">
        <v>1199</v>
      </c>
      <c r="B1196">
        <v>35.86</v>
      </c>
      <c r="C1196">
        <v>31.09</v>
      </c>
      <c r="D1196" t="str">
        <f t="shared" si="18"/>
        <v>-</v>
      </c>
    </row>
    <row r="1197" spans="1:4" x14ac:dyDescent="0.25">
      <c r="A1197">
        <v>1200</v>
      </c>
      <c r="B1197">
        <v>35.869999999999997</v>
      </c>
      <c r="C1197">
        <v>30.78</v>
      </c>
      <c r="D1197" t="str">
        <f t="shared" si="18"/>
        <v>-</v>
      </c>
    </row>
    <row r="1198" spans="1:4" x14ac:dyDescent="0.25">
      <c r="A1198">
        <v>1201</v>
      </c>
      <c r="B1198">
        <v>35.875</v>
      </c>
      <c r="C1198">
        <v>31.4</v>
      </c>
      <c r="D1198" t="str">
        <f t="shared" si="18"/>
        <v>-</v>
      </c>
    </row>
    <row r="1199" spans="1:4" x14ac:dyDescent="0.25">
      <c r="A1199">
        <v>1202</v>
      </c>
      <c r="B1199">
        <v>35.884999999999998</v>
      </c>
      <c r="C1199">
        <v>31.71</v>
      </c>
      <c r="D1199" t="str">
        <f t="shared" si="18"/>
        <v>-</v>
      </c>
    </row>
    <row r="1200" spans="1:4" x14ac:dyDescent="0.25">
      <c r="A1200">
        <v>1203</v>
      </c>
      <c r="B1200">
        <v>35.896000000000001</v>
      </c>
      <c r="C1200">
        <v>30.46</v>
      </c>
      <c r="D1200" t="str">
        <f t="shared" si="18"/>
        <v>-</v>
      </c>
    </row>
    <row r="1201" spans="1:4" x14ac:dyDescent="0.25">
      <c r="A1201">
        <v>1204</v>
      </c>
      <c r="B1201">
        <v>35.905000000000001</v>
      </c>
      <c r="C1201">
        <v>32.03</v>
      </c>
      <c r="D1201" t="str">
        <f t="shared" si="18"/>
        <v>-</v>
      </c>
    </row>
    <row r="1202" spans="1:4" x14ac:dyDescent="0.25">
      <c r="A1202">
        <v>1205</v>
      </c>
      <c r="B1202">
        <v>35.915999999999997</v>
      </c>
      <c r="C1202">
        <v>32.03</v>
      </c>
      <c r="D1202" t="str">
        <f t="shared" si="18"/>
        <v>-</v>
      </c>
    </row>
    <row r="1203" spans="1:4" x14ac:dyDescent="0.25">
      <c r="A1203">
        <v>1206</v>
      </c>
      <c r="B1203">
        <v>35.926000000000002</v>
      </c>
      <c r="C1203">
        <v>32.18</v>
      </c>
      <c r="D1203" t="str">
        <f t="shared" si="18"/>
        <v>-</v>
      </c>
    </row>
    <row r="1204" spans="1:4" x14ac:dyDescent="0.25">
      <c r="A1204">
        <v>1207</v>
      </c>
      <c r="B1204">
        <v>35.936999999999998</v>
      </c>
      <c r="C1204">
        <v>32.65</v>
      </c>
      <c r="D1204" t="str">
        <f t="shared" si="18"/>
        <v>-</v>
      </c>
    </row>
    <row r="1205" spans="1:4" x14ac:dyDescent="0.25">
      <c r="A1205">
        <v>1208</v>
      </c>
      <c r="B1205">
        <v>35.948</v>
      </c>
      <c r="C1205">
        <v>32.340000000000003</v>
      </c>
      <c r="D1205" t="str">
        <f t="shared" si="18"/>
        <v>-</v>
      </c>
    </row>
    <row r="1206" spans="1:4" x14ac:dyDescent="0.25">
      <c r="A1206">
        <v>1209</v>
      </c>
      <c r="B1206">
        <v>35.959000000000003</v>
      </c>
      <c r="C1206">
        <v>32.96</v>
      </c>
      <c r="D1206" t="str">
        <f t="shared" si="18"/>
        <v>-</v>
      </c>
    </row>
    <row r="1207" spans="1:4" x14ac:dyDescent="0.25">
      <c r="A1207">
        <v>1210</v>
      </c>
      <c r="B1207">
        <v>35.966000000000001</v>
      </c>
      <c r="C1207">
        <v>32.340000000000003</v>
      </c>
      <c r="D1207" t="str">
        <f t="shared" si="18"/>
        <v>-</v>
      </c>
    </row>
    <row r="1208" spans="1:4" x14ac:dyDescent="0.25">
      <c r="A1208">
        <v>1211</v>
      </c>
      <c r="B1208">
        <v>35.978000000000002</v>
      </c>
      <c r="C1208">
        <v>31.87</v>
      </c>
      <c r="D1208" t="str">
        <f t="shared" si="18"/>
        <v>-</v>
      </c>
    </row>
    <row r="1209" spans="1:4" x14ac:dyDescent="0.25">
      <c r="A1209">
        <v>1212</v>
      </c>
      <c r="B1209">
        <v>35.99</v>
      </c>
      <c r="C1209">
        <v>32.5</v>
      </c>
      <c r="D1209" t="str">
        <f t="shared" si="18"/>
        <v>-</v>
      </c>
    </row>
    <row r="1210" spans="1:4" x14ac:dyDescent="0.25">
      <c r="A1210">
        <v>1213</v>
      </c>
      <c r="B1210">
        <v>35.99</v>
      </c>
      <c r="C1210">
        <v>32.03</v>
      </c>
      <c r="D1210" t="str">
        <f t="shared" si="18"/>
        <v>-</v>
      </c>
    </row>
    <row r="1211" spans="1:4" x14ac:dyDescent="0.25">
      <c r="A1211">
        <v>1214</v>
      </c>
      <c r="B1211">
        <v>36.003</v>
      </c>
      <c r="C1211">
        <v>31.87</v>
      </c>
      <c r="D1211" t="str">
        <f t="shared" si="18"/>
        <v>-</v>
      </c>
    </row>
    <row r="1212" spans="1:4" x14ac:dyDescent="0.25">
      <c r="A1212">
        <v>1215</v>
      </c>
      <c r="B1212">
        <v>36.011000000000003</v>
      </c>
      <c r="C1212">
        <v>32.18</v>
      </c>
      <c r="D1212" t="str">
        <f t="shared" si="18"/>
        <v>-</v>
      </c>
    </row>
    <row r="1213" spans="1:4" x14ac:dyDescent="0.25">
      <c r="A1213">
        <v>1216</v>
      </c>
      <c r="B1213">
        <v>36.024999999999999</v>
      </c>
      <c r="C1213">
        <v>32.340000000000003</v>
      </c>
      <c r="D1213" t="str">
        <f t="shared" si="18"/>
        <v>-</v>
      </c>
    </row>
    <row r="1214" spans="1:4" x14ac:dyDescent="0.25">
      <c r="A1214">
        <v>1217</v>
      </c>
      <c r="B1214">
        <v>36.036000000000001</v>
      </c>
      <c r="C1214">
        <v>32.18</v>
      </c>
      <c r="D1214" t="str">
        <f t="shared" si="18"/>
        <v>-</v>
      </c>
    </row>
    <row r="1215" spans="1:4" x14ac:dyDescent="0.25">
      <c r="A1215">
        <v>1218</v>
      </c>
      <c r="B1215">
        <v>36.045000000000002</v>
      </c>
      <c r="C1215">
        <v>31.87</v>
      </c>
      <c r="D1215" t="str">
        <f t="shared" si="18"/>
        <v>-</v>
      </c>
    </row>
    <row r="1216" spans="1:4" x14ac:dyDescent="0.25">
      <c r="A1216">
        <v>1219</v>
      </c>
      <c r="B1216">
        <v>36.058</v>
      </c>
      <c r="C1216">
        <v>31.87</v>
      </c>
      <c r="D1216" t="str">
        <f t="shared" si="18"/>
        <v>-</v>
      </c>
    </row>
    <row r="1217" spans="1:4" x14ac:dyDescent="0.25">
      <c r="A1217">
        <v>1220</v>
      </c>
      <c r="B1217">
        <v>36.067</v>
      </c>
      <c r="C1217">
        <v>31.71</v>
      </c>
      <c r="D1217" t="str">
        <f t="shared" si="18"/>
        <v>-</v>
      </c>
    </row>
    <row r="1218" spans="1:4" x14ac:dyDescent="0.25">
      <c r="A1218">
        <v>1221</v>
      </c>
      <c r="B1218">
        <v>36.073999999999998</v>
      </c>
      <c r="C1218">
        <v>32.5</v>
      </c>
      <c r="D1218" t="str">
        <f t="shared" si="18"/>
        <v>-</v>
      </c>
    </row>
    <row r="1219" spans="1:4" x14ac:dyDescent="0.25">
      <c r="A1219">
        <v>1222</v>
      </c>
      <c r="B1219">
        <v>36.082999999999998</v>
      </c>
      <c r="C1219">
        <v>31.87</v>
      </c>
      <c r="D1219" t="str">
        <f t="shared" si="18"/>
        <v>-</v>
      </c>
    </row>
    <row r="1220" spans="1:4" x14ac:dyDescent="0.25">
      <c r="A1220">
        <v>1223</v>
      </c>
      <c r="B1220">
        <v>36.090000000000003</v>
      </c>
      <c r="C1220">
        <v>31.4</v>
      </c>
      <c r="D1220" t="str">
        <f t="shared" ref="D1220:D1283" si="19">IF(A1220=(A1219+1),"-","FAIL")</f>
        <v>-</v>
      </c>
    </row>
    <row r="1221" spans="1:4" x14ac:dyDescent="0.25">
      <c r="A1221">
        <v>1224</v>
      </c>
      <c r="B1221">
        <v>36.1</v>
      </c>
      <c r="C1221">
        <v>33.28</v>
      </c>
      <c r="D1221" t="str">
        <f t="shared" si="19"/>
        <v>-</v>
      </c>
    </row>
    <row r="1222" spans="1:4" x14ac:dyDescent="0.25">
      <c r="A1222">
        <v>1225</v>
      </c>
      <c r="B1222">
        <v>36.110999999999997</v>
      </c>
      <c r="C1222">
        <v>33.119999999999997</v>
      </c>
      <c r="D1222" t="str">
        <f t="shared" si="19"/>
        <v>-</v>
      </c>
    </row>
    <row r="1223" spans="1:4" x14ac:dyDescent="0.25">
      <c r="A1223">
        <v>1226</v>
      </c>
      <c r="B1223">
        <v>36.122999999999998</v>
      </c>
      <c r="C1223">
        <v>32.96</v>
      </c>
      <c r="D1223" t="str">
        <f t="shared" si="19"/>
        <v>-</v>
      </c>
    </row>
    <row r="1224" spans="1:4" x14ac:dyDescent="0.25">
      <c r="A1224">
        <v>1227</v>
      </c>
      <c r="B1224">
        <v>36.131999999999998</v>
      </c>
      <c r="C1224">
        <v>32.340000000000003</v>
      </c>
      <c r="D1224" t="str">
        <f t="shared" si="19"/>
        <v>-</v>
      </c>
    </row>
    <row r="1225" spans="1:4" x14ac:dyDescent="0.25">
      <c r="A1225">
        <v>1228</v>
      </c>
      <c r="B1225">
        <v>36.140999999999998</v>
      </c>
      <c r="C1225">
        <v>32.5</v>
      </c>
      <c r="D1225" t="str">
        <f t="shared" si="19"/>
        <v>-</v>
      </c>
    </row>
    <row r="1226" spans="1:4" x14ac:dyDescent="0.25">
      <c r="A1226">
        <v>1229</v>
      </c>
      <c r="B1226">
        <v>36.152000000000001</v>
      </c>
      <c r="C1226">
        <v>32.18</v>
      </c>
      <c r="D1226" t="str">
        <f t="shared" si="19"/>
        <v>-</v>
      </c>
    </row>
    <row r="1227" spans="1:4" x14ac:dyDescent="0.25">
      <c r="A1227">
        <v>1230</v>
      </c>
      <c r="B1227">
        <v>36.161999999999999</v>
      </c>
      <c r="C1227">
        <v>31.56</v>
      </c>
      <c r="D1227" t="str">
        <f t="shared" si="19"/>
        <v>-</v>
      </c>
    </row>
    <row r="1228" spans="1:4" x14ac:dyDescent="0.25">
      <c r="A1228">
        <v>1231</v>
      </c>
      <c r="B1228">
        <v>36.173999999999999</v>
      </c>
      <c r="C1228">
        <v>31.4</v>
      </c>
      <c r="D1228" t="str">
        <f t="shared" si="19"/>
        <v>-</v>
      </c>
    </row>
    <row r="1229" spans="1:4" x14ac:dyDescent="0.25">
      <c r="A1229">
        <v>1232</v>
      </c>
      <c r="B1229">
        <v>36.182000000000002</v>
      </c>
      <c r="C1229">
        <v>32.03</v>
      </c>
      <c r="D1229" t="str">
        <f t="shared" si="19"/>
        <v>-</v>
      </c>
    </row>
    <row r="1230" spans="1:4" x14ac:dyDescent="0.25">
      <c r="A1230">
        <v>1233</v>
      </c>
      <c r="B1230">
        <v>36.191000000000003</v>
      </c>
      <c r="C1230">
        <v>32.65</v>
      </c>
      <c r="D1230" t="str">
        <f t="shared" si="19"/>
        <v>-</v>
      </c>
    </row>
    <row r="1231" spans="1:4" x14ac:dyDescent="0.25">
      <c r="A1231">
        <v>1234</v>
      </c>
      <c r="B1231">
        <v>36.203000000000003</v>
      </c>
      <c r="C1231">
        <v>33.43</v>
      </c>
      <c r="D1231" t="str">
        <f t="shared" si="19"/>
        <v>-</v>
      </c>
    </row>
    <row r="1232" spans="1:4" x14ac:dyDescent="0.25">
      <c r="A1232">
        <v>1235</v>
      </c>
      <c r="B1232">
        <v>36.215000000000003</v>
      </c>
      <c r="C1232">
        <v>34.21</v>
      </c>
      <c r="D1232" t="str">
        <f t="shared" si="19"/>
        <v>-</v>
      </c>
    </row>
    <row r="1233" spans="1:4" x14ac:dyDescent="0.25">
      <c r="A1233">
        <v>1236</v>
      </c>
      <c r="B1233">
        <v>36.222000000000001</v>
      </c>
      <c r="C1233">
        <v>33.590000000000003</v>
      </c>
      <c r="D1233" t="str">
        <f t="shared" si="19"/>
        <v>-</v>
      </c>
    </row>
    <row r="1234" spans="1:4" x14ac:dyDescent="0.25">
      <c r="A1234">
        <v>1237</v>
      </c>
      <c r="B1234">
        <v>36.231999999999999</v>
      </c>
      <c r="C1234">
        <v>33.43</v>
      </c>
      <c r="D1234" t="str">
        <f t="shared" si="19"/>
        <v>-</v>
      </c>
    </row>
    <row r="1235" spans="1:4" x14ac:dyDescent="0.25">
      <c r="A1235">
        <v>1238</v>
      </c>
      <c r="B1235">
        <v>36.244</v>
      </c>
      <c r="C1235">
        <v>34.21</v>
      </c>
      <c r="D1235" t="str">
        <f t="shared" si="19"/>
        <v>-</v>
      </c>
    </row>
    <row r="1236" spans="1:4" x14ac:dyDescent="0.25">
      <c r="A1236">
        <v>1239</v>
      </c>
      <c r="B1236">
        <v>36.250999999999998</v>
      </c>
      <c r="C1236">
        <v>34.21</v>
      </c>
      <c r="D1236" t="str">
        <f t="shared" si="19"/>
        <v>-</v>
      </c>
    </row>
    <row r="1237" spans="1:4" x14ac:dyDescent="0.25">
      <c r="A1237">
        <v>1240</v>
      </c>
      <c r="B1237">
        <v>36.26</v>
      </c>
      <c r="C1237">
        <v>34.53</v>
      </c>
      <c r="D1237" t="str">
        <f t="shared" si="19"/>
        <v>-</v>
      </c>
    </row>
    <row r="1238" spans="1:4" x14ac:dyDescent="0.25">
      <c r="A1238">
        <v>1241</v>
      </c>
      <c r="B1238">
        <v>36.268000000000001</v>
      </c>
      <c r="C1238">
        <v>34.369999999999997</v>
      </c>
      <c r="D1238" t="str">
        <f t="shared" si="19"/>
        <v>-</v>
      </c>
    </row>
    <row r="1239" spans="1:4" x14ac:dyDescent="0.25">
      <c r="A1239">
        <v>1242</v>
      </c>
      <c r="B1239">
        <v>36.279000000000003</v>
      </c>
      <c r="C1239">
        <v>33.9</v>
      </c>
      <c r="D1239" t="str">
        <f t="shared" si="19"/>
        <v>-</v>
      </c>
    </row>
    <row r="1240" spans="1:4" x14ac:dyDescent="0.25">
      <c r="A1240">
        <v>1243</v>
      </c>
      <c r="B1240">
        <v>36.292000000000002</v>
      </c>
      <c r="C1240">
        <v>34.68</v>
      </c>
      <c r="D1240" t="str">
        <f t="shared" si="19"/>
        <v>-</v>
      </c>
    </row>
    <row r="1241" spans="1:4" x14ac:dyDescent="0.25">
      <c r="A1241">
        <v>1244</v>
      </c>
      <c r="B1241">
        <v>36.304000000000002</v>
      </c>
      <c r="C1241">
        <v>35.31</v>
      </c>
      <c r="D1241" t="str">
        <f t="shared" si="19"/>
        <v>-</v>
      </c>
    </row>
    <row r="1242" spans="1:4" x14ac:dyDescent="0.25">
      <c r="A1242">
        <v>1245</v>
      </c>
      <c r="B1242">
        <v>36.319000000000003</v>
      </c>
      <c r="C1242">
        <v>35.15</v>
      </c>
      <c r="D1242" t="str">
        <f t="shared" si="19"/>
        <v>-</v>
      </c>
    </row>
    <row r="1243" spans="1:4" x14ac:dyDescent="0.25">
      <c r="A1243">
        <v>1246</v>
      </c>
      <c r="B1243">
        <v>36.326000000000001</v>
      </c>
      <c r="C1243">
        <v>35.93</v>
      </c>
      <c r="D1243" t="str">
        <f t="shared" si="19"/>
        <v>-</v>
      </c>
    </row>
    <row r="1244" spans="1:4" x14ac:dyDescent="0.25">
      <c r="A1244">
        <v>1247</v>
      </c>
      <c r="B1244">
        <v>36.337000000000003</v>
      </c>
      <c r="C1244">
        <v>36.4</v>
      </c>
      <c r="D1244" t="str">
        <f t="shared" si="19"/>
        <v>-</v>
      </c>
    </row>
    <row r="1245" spans="1:4" x14ac:dyDescent="0.25">
      <c r="A1245">
        <v>1248</v>
      </c>
      <c r="B1245">
        <v>36.350999999999999</v>
      </c>
      <c r="C1245">
        <v>36.869999999999997</v>
      </c>
      <c r="D1245" t="str">
        <f t="shared" si="19"/>
        <v>-</v>
      </c>
    </row>
    <row r="1246" spans="1:4" x14ac:dyDescent="0.25">
      <c r="A1246">
        <v>1249</v>
      </c>
      <c r="B1246">
        <v>36.36</v>
      </c>
      <c r="C1246">
        <v>37.65</v>
      </c>
      <c r="D1246" t="str">
        <f t="shared" si="19"/>
        <v>-</v>
      </c>
    </row>
    <row r="1247" spans="1:4" x14ac:dyDescent="0.25">
      <c r="A1247">
        <v>1250</v>
      </c>
      <c r="B1247">
        <v>36.372999999999998</v>
      </c>
      <c r="C1247">
        <v>38.43</v>
      </c>
      <c r="D1247" t="str">
        <f t="shared" si="19"/>
        <v>-</v>
      </c>
    </row>
    <row r="1248" spans="1:4" x14ac:dyDescent="0.25">
      <c r="A1248">
        <v>1251</v>
      </c>
      <c r="B1248">
        <v>36.381999999999998</v>
      </c>
      <c r="C1248">
        <v>38.590000000000003</v>
      </c>
      <c r="D1248" t="str">
        <f t="shared" si="19"/>
        <v>-</v>
      </c>
    </row>
    <row r="1249" spans="1:4" x14ac:dyDescent="0.25">
      <c r="A1249">
        <v>1252</v>
      </c>
      <c r="B1249">
        <v>36.390999999999998</v>
      </c>
      <c r="C1249">
        <v>39.21</v>
      </c>
      <c r="D1249" t="str">
        <f t="shared" si="19"/>
        <v>-</v>
      </c>
    </row>
    <row r="1250" spans="1:4" x14ac:dyDescent="0.25">
      <c r="A1250">
        <v>1253</v>
      </c>
      <c r="B1250">
        <v>36.404000000000003</v>
      </c>
      <c r="C1250">
        <v>38.590000000000003</v>
      </c>
      <c r="D1250" t="str">
        <f t="shared" si="19"/>
        <v>-</v>
      </c>
    </row>
    <row r="1251" spans="1:4" x14ac:dyDescent="0.25">
      <c r="A1251">
        <v>1254</v>
      </c>
      <c r="B1251">
        <v>36.417000000000002</v>
      </c>
      <c r="C1251">
        <v>38.43</v>
      </c>
      <c r="D1251" t="str">
        <f t="shared" si="19"/>
        <v>-</v>
      </c>
    </row>
    <row r="1252" spans="1:4" x14ac:dyDescent="0.25">
      <c r="A1252">
        <v>1255</v>
      </c>
      <c r="B1252">
        <v>36.427999999999997</v>
      </c>
      <c r="C1252">
        <v>37.65</v>
      </c>
      <c r="D1252" t="str">
        <f t="shared" si="19"/>
        <v>-</v>
      </c>
    </row>
    <row r="1253" spans="1:4" x14ac:dyDescent="0.25">
      <c r="A1253">
        <v>1256</v>
      </c>
      <c r="B1253">
        <v>36.445</v>
      </c>
      <c r="C1253">
        <v>37.03</v>
      </c>
      <c r="D1253" t="str">
        <f t="shared" si="19"/>
        <v>-</v>
      </c>
    </row>
    <row r="1254" spans="1:4" x14ac:dyDescent="0.25">
      <c r="A1254">
        <v>1257</v>
      </c>
      <c r="B1254">
        <v>36.454999999999998</v>
      </c>
      <c r="C1254">
        <v>37.65</v>
      </c>
      <c r="D1254" t="str">
        <f t="shared" si="19"/>
        <v>-</v>
      </c>
    </row>
    <row r="1255" spans="1:4" x14ac:dyDescent="0.25">
      <c r="A1255">
        <v>1258</v>
      </c>
      <c r="B1255">
        <v>36.468000000000004</v>
      </c>
      <c r="C1255">
        <v>36.869999999999997</v>
      </c>
      <c r="D1255" t="str">
        <f t="shared" si="19"/>
        <v>-</v>
      </c>
    </row>
    <row r="1256" spans="1:4" x14ac:dyDescent="0.25">
      <c r="A1256">
        <v>1259</v>
      </c>
      <c r="B1256">
        <v>36.484999999999999</v>
      </c>
      <c r="C1256">
        <v>36.4</v>
      </c>
      <c r="D1256" t="str">
        <f t="shared" si="19"/>
        <v>-</v>
      </c>
    </row>
    <row r="1257" spans="1:4" x14ac:dyDescent="0.25">
      <c r="A1257">
        <v>1260</v>
      </c>
      <c r="B1257">
        <v>36.497</v>
      </c>
      <c r="C1257">
        <v>36.090000000000003</v>
      </c>
      <c r="D1257" t="str">
        <f t="shared" si="19"/>
        <v>-</v>
      </c>
    </row>
    <row r="1258" spans="1:4" x14ac:dyDescent="0.25">
      <c r="A1258">
        <v>1261</v>
      </c>
      <c r="B1258">
        <v>36.506999999999998</v>
      </c>
      <c r="C1258">
        <v>35.619999999999997</v>
      </c>
      <c r="D1258" t="str">
        <f t="shared" si="19"/>
        <v>-</v>
      </c>
    </row>
    <row r="1259" spans="1:4" x14ac:dyDescent="0.25">
      <c r="A1259">
        <v>1262</v>
      </c>
      <c r="B1259">
        <v>36.518999999999998</v>
      </c>
      <c r="C1259">
        <v>36.71</v>
      </c>
      <c r="D1259" t="str">
        <f t="shared" si="19"/>
        <v>-</v>
      </c>
    </row>
    <row r="1260" spans="1:4" x14ac:dyDescent="0.25">
      <c r="A1260">
        <v>1263</v>
      </c>
      <c r="B1260">
        <v>36.526000000000003</v>
      </c>
      <c r="C1260">
        <v>36.869999999999997</v>
      </c>
      <c r="D1260" t="str">
        <f t="shared" si="19"/>
        <v>-</v>
      </c>
    </row>
    <row r="1261" spans="1:4" x14ac:dyDescent="0.25">
      <c r="A1261">
        <v>1264</v>
      </c>
      <c r="B1261">
        <v>36.537999999999997</v>
      </c>
      <c r="C1261">
        <v>37.03</v>
      </c>
      <c r="D1261" t="str">
        <f t="shared" si="19"/>
        <v>-</v>
      </c>
    </row>
    <row r="1262" spans="1:4" x14ac:dyDescent="0.25">
      <c r="A1262">
        <v>1265</v>
      </c>
      <c r="B1262">
        <v>36.545000000000002</v>
      </c>
      <c r="C1262">
        <v>35.619999999999997</v>
      </c>
      <c r="D1262" t="str">
        <f t="shared" si="19"/>
        <v>-</v>
      </c>
    </row>
    <row r="1263" spans="1:4" x14ac:dyDescent="0.25">
      <c r="A1263">
        <v>1266</v>
      </c>
      <c r="B1263">
        <v>36.555999999999997</v>
      </c>
      <c r="C1263">
        <v>34.840000000000003</v>
      </c>
      <c r="D1263" t="str">
        <f t="shared" si="19"/>
        <v>-</v>
      </c>
    </row>
    <row r="1264" spans="1:4" x14ac:dyDescent="0.25">
      <c r="A1264">
        <v>1267</v>
      </c>
      <c r="B1264">
        <v>36.567</v>
      </c>
      <c r="C1264">
        <v>33.75</v>
      </c>
      <c r="D1264" t="str">
        <f t="shared" si="19"/>
        <v>-</v>
      </c>
    </row>
    <row r="1265" spans="1:4" x14ac:dyDescent="0.25">
      <c r="A1265">
        <v>1268</v>
      </c>
      <c r="B1265">
        <v>36.573</v>
      </c>
      <c r="C1265">
        <v>34.369999999999997</v>
      </c>
      <c r="D1265" t="str">
        <f t="shared" si="19"/>
        <v>-</v>
      </c>
    </row>
    <row r="1266" spans="1:4" x14ac:dyDescent="0.25">
      <c r="A1266">
        <v>1269</v>
      </c>
      <c r="B1266">
        <v>36.584000000000003</v>
      </c>
      <c r="C1266">
        <v>35.31</v>
      </c>
      <c r="D1266" t="str">
        <f t="shared" si="19"/>
        <v>-</v>
      </c>
    </row>
    <row r="1267" spans="1:4" x14ac:dyDescent="0.25">
      <c r="A1267">
        <v>1270</v>
      </c>
      <c r="B1267">
        <v>36.591000000000001</v>
      </c>
      <c r="C1267">
        <v>35</v>
      </c>
      <c r="D1267" t="str">
        <f t="shared" si="19"/>
        <v>-</v>
      </c>
    </row>
    <row r="1268" spans="1:4" x14ac:dyDescent="0.25">
      <c r="A1268">
        <v>1271</v>
      </c>
      <c r="B1268">
        <v>36.600999999999999</v>
      </c>
      <c r="C1268">
        <v>34.840000000000003</v>
      </c>
      <c r="D1268" t="str">
        <f t="shared" si="19"/>
        <v>-</v>
      </c>
    </row>
    <row r="1269" spans="1:4" x14ac:dyDescent="0.25">
      <c r="A1269">
        <v>1272</v>
      </c>
      <c r="B1269">
        <v>36.616999999999997</v>
      </c>
      <c r="C1269">
        <v>35</v>
      </c>
      <c r="D1269" t="str">
        <f t="shared" si="19"/>
        <v>-</v>
      </c>
    </row>
    <row r="1270" spans="1:4" x14ac:dyDescent="0.25">
      <c r="A1270">
        <v>1273</v>
      </c>
      <c r="B1270">
        <v>36.627000000000002</v>
      </c>
      <c r="C1270">
        <v>34.369999999999997</v>
      </c>
      <c r="D1270" t="str">
        <f t="shared" si="19"/>
        <v>-</v>
      </c>
    </row>
    <row r="1271" spans="1:4" x14ac:dyDescent="0.25">
      <c r="A1271">
        <v>1274</v>
      </c>
      <c r="B1271">
        <v>36.640999999999998</v>
      </c>
      <c r="C1271">
        <v>35.15</v>
      </c>
      <c r="D1271" t="str">
        <f t="shared" si="19"/>
        <v>-</v>
      </c>
    </row>
    <row r="1272" spans="1:4" x14ac:dyDescent="0.25">
      <c r="A1272">
        <v>1275</v>
      </c>
      <c r="B1272">
        <v>36.645000000000003</v>
      </c>
      <c r="C1272">
        <v>34.53</v>
      </c>
      <c r="D1272" t="str">
        <f t="shared" si="19"/>
        <v>-</v>
      </c>
    </row>
    <row r="1273" spans="1:4" x14ac:dyDescent="0.25">
      <c r="A1273">
        <v>1276</v>
      </c>
      <c r="B1273">
        <v>36.651000000000003</v>
      </c>
      <c r="C1273">
        <v>34.68</v>
      </c>
      <c r="D1273" t="str">
        <f t="shared" si="19"/>
        <v>-</v>
      </c>
    </row>
    <row r="1274" spans="1:4" x14ac:dyDescent="0.25">
      <c r="A1274">
        <v>1277</v>
      </c>
      <c r="B1274">
        <v>36.661000000000001</v>
      </c>
      <c r="C1274">
        <v>34.68</v>
      </c>
      <c r="D1274" t="str">
        <f t="shared" si="19"/>
        <v>-</v>
      </c>
    </row>
    <row r="1275" spans="1:4" x14ac:dyDescent="0.25">
      <c r="A1275">
        <v>1278</v>
      </c>
      <c r="B1275">
        <v>36.674999999999997</v>
      </c>
      <c r="C1275">
        <v>34.68</v>
      </c>
      <c r="D1275" t="str">
        <f t="shared" si="19"/>
        <v>-</v>
      </c>
    </row>
    <row r="1276" spans="1:4" x14ac:dyDescent="0.25">
      <c r="A1276">
        <v>1279</v>
      </c>
      <c r="B1276">
        <v>36.694000000000003</v>
      </c>
      <c r="C1276">
        <v>35.46</v>
      </c>
      <c r="D1276" t="str">
        <f t="shared" si="19"/>
        <v>-</v>
      </c>
    </row>
    <row r="1277" spans="1:4" x14ac:dyDescent="0.25">
      <c r="A1277">
        <v>1280</v>
      </c>
      <c r="B1277">
        <v>36.709000000000003</v>
      </c>
      <c r="C1277">
        <v>35.31</v>
      </c>
      <c r="D1277" t="str">
        <f t="shared" si="19"/>
        <v>-</v>
      </c>
    </row>
    <row r="1278" spans="1:4" x14ac:dyDescent="0.25">
      <c r="A1278">
        <v>1281</v>
      </c>
      <c r="B1278">
        <v>36.72</v>
      </c>
      <c r="C1278">
        <v>35.93</v>
      </c>
      <c r="D1278" t="str">
        <f t="shared" si="19"/>
        <v>-</v>
      </c>
    </row>
    <row r="1279" spans="1:4" x14ac:dyDescent="0.25">
      <c r="A1279">
        <v>1282</v>
      </c>
      <c r="B1279">
        <v>36.731000000000002</v>
      </c>
      <c r="C1279">
        <v>35.619999999999997</v>
      </c>
      <c r="D1279" t="str">
        <f t="shared" si="19"/>
        <v>-</v>
      </c>
    </row>
    <row r="1280" spans="1:4" x14ac:dyDescent="0.25">
      <c r="A1280">
        <v>1283</v>
      </c>
      <c r="B1280">
        <v>36.738999999999997</v>
      </c>
      <c r="C1280">
        <v>35.15</v>
      </c>
      <c r="D1280" t="str">
        <f t="shared" si="19"/>
        <v>-</v>
      </c>
    </row>
    <row r="1281" spans="1:4" x14ac:dyDescent="0.25">
      <c r="A1281">
        <v>1284</v>
      </c>
      <c r="B1281">
        <v>36.750999999999998</v>
      </c>
      <c r="C1281">
        <v>35.78</v>
      </c>
      <c r="D1281" t="str">
        <f t="shared" si="19"/>
        <v>-</v>
      </c>
    </row>
    <row r="1282" spans="1:4" x14ac:dyDescent="0.25">
      <c r="A1282">
        <v>1285</v>
      </c>
      <c r="B1282">
        <v>36.759</v>
      </c>
      <c r="C1282">
        <v>35.46</v>
      </c>
      <c r="D1282" t="str">
        <f t="shared" si="19"/>
        <v>-</v>
      </c>
    </row>
    <row r="1283" spans="1:4" x14ac:dyDescent="0.25">
      <c r="A1283">
        <v>1286</v>
      </c>
      <c r="B1283">
        <v>36.767000000000003</v>
      </c>
      <c r="C1283">
        <v>36.71</v>
      </c>
      <c r="D1283" t="str">
        <f t="shared" si="19"/>
        <v>-</v>
      </c>
    </row>
    <row r="1284" spans="1:4" x14ac:dyDescent="0.25">
      <c r="A1284">
        <v>1287</v>
      </c>
      <c r="B1284">
        <v>36.777999999999999</v>
      </c>
      <c r="C1284">
        <v>37.81</v>
      </c>
      <c r="D1284" t="str">
        <f t="shared" ref="D1284:D1347" si="20">IF(A1284=(A1283+1),"-","FAIL")</f>
        <v>-</v>
      </c>
    </row>
    <row r="1285" spans="1:4" x14ac:dyDescent="0.25">
      <c r="A1285">
        <v>1288</v>
      </c>
      <c r="B1285">
        <v>36.789000000000001</v>
      </c>
      <c r="C1285">
        <v>38.43</v>
      </c>
      <c r="D1285" t="str">
        <f t="shared" si="20"/>
        <v>-</v>
      </c>
    </row>
    <row r="1286" spans="1:4" x14ac:dyDescent="0.25">
      <c r="A1286">
        <v>1289</v>
      </c>
      <c r="B1286">
        <v>36.799999999999997</v>
      </c>
      <c r="C1286">
        <v>38.43</v>
      </c>
      <c r="D1286" t="str">
        <f t="shared" si="20"/>
        <v>-</v>
      </c>
    </row>
    <row r="1287" spans="1:4" x14ac:dyDescent="0.25">
      <c r="A1287">
        <v>1290</v>
      </c>
      <c r="B1287">
        <v>36.81</v>
      </c>
      <c r="C1287">
        <v>37.03</v>
      </c>
      <c r="D1287" t="str">
        <f t="shared" si="20"/>
        <v>-</v>
      </c>
    </row>
    <row r="1288" spans="1:4" x14ac:dyDescent="0.25">
      <c r="A1288">
        <v>1291</v>
      </c>
      <c r="B1288">
        <v>36.820999999999998</v>
      </c>
      <c r="C1288">
        <v>38.119999999999997</v>
      </c>
      <c r="D1288" t="str">
        <f t="shared" si="20"/>
        <v>-</v>
      </c>
    </row>
    <row r="1289" spans="1:4" x14ac:dyDescent="0.25">
      <c r="A1289">
        <v>1292</v>
      </c>
      <c r="B1289">
        <v>36.829000000000001</v>
      </c>
      <c r="C1289">
        <v>37.5</v>
      </c>
      <c r="D1289" t="str">
        <f t="shared" si="20"/>
        <v>-</v>
      </c>
    </row>
    <row r="1290" spans="1:4" x14ac:dyDescent="0.25">
      <c r="A1290">
        <v>1293</v>
      </c>
      <c r="B1290">
        <v>36.841999999999999</v>
      </c>
      <c r="C1290">
        <v>37.18</v>
      </c>
      <c r="D1290" t="str">
        <f t="shared" si="20"/>
        <v>-</v>
      </c>
    </row>
    <row r="1291" spans="1:4" x14ac:dyDescent="0.25">
      <c r="A1291">
        <v>1294</v>
      </c>
      <c r="B1291">
        <v>36.856000000000002</v>
      </c>
      <c r="C1291">
        <v>37.340000000000003</v>
      </c>
      <c r="D1291" t="str">
        <f t="shared" si="20"/>
        <v>-</v>
      </c>
    </row>
    <row r="1292" spans="1:4" x14ac:dyDescent="0.25">
      <c r="A1292">
        <v>1295</v>
      </c>
      <c r="B1292">
        <v>36.868000000000002</v>
      </c>
      <c r="C1292">
        <v>36.4</v>
      </c>
      <c r="D1292" t="str">
        <f t="shared" si="20"/>
        <v>-</v>
      </c>
    </row>
    <row r="1293" spans="1:4" x14ac:dyDescent="0.25">
      <c r="A1293">
        <v>1296</v>
      </c>
      <c r="B1293">
        <v>36.880000000000003</v>
      </c>
      <c r="C1293">
        <v>37.03</v>
      </c>
      <c r="D1293" t="str">
        <f t="shared" si="20"/>
        <v>-</v>
      </c>
    </row>
    <row r="1294" spans="1:4" x14ac:dyDescent="0.25">
      <c r="A1294">
        <v>1297</v>
      </c>
      <c r="B1294">
        <v>36.893000000000001</v>
      </c>
      <c r="C1294">
        <v>37.81</v>
      </c>
      <c r="D1294" t="str">
        <f t="shared" si="20"/>
        <v>-</v>
      </c>
    </row>
    <row r="1295" spans="1:4" x14ac:dyDescent="0.25">
      <c r="A1295">
        <v>1298</v>
      </c>
      <c r="B1295">
        <v>36.906999999999996</v>
      </c>
      <c r="C1295">
        <v>37.81</v>
      </c>
      <c r="D1295" t="str">
        <f t="shared" si="20"/>
        <v>-</v>
      </c>
    </row>
    <row r="1296" spans="1:4" x14ac:dyDescent="0.25">
      <c r="A1296">
        <v>1299</v>
      </c>
      <c r="B1296">
        <v>36.920999999999999</v>
      </c>
      <c r="C1296">
        <v>37.81</v>
      </c>
      <c r="D1296" t="str">
        <f t="shared" si="20"/>
        <v>-</v>
      </c>
    </row>
    <row r="1297" spans="1:4" x14ac:dyDescent="0.25">
      <c r="A1297">
        <v>1300</v>
      </c>
      <c r="B1297">
        <v>36.930999999999997</v>
      </c>
      <c r="C1297">
        <v>38.28</v>
      </c>
      <c r="D1297" t="str">
        <f t="shared" si="20"/>
        <v>-</v>
      </c>
    </row>
    <row r="1298" spans="1:4" x14ac:dyDescent="0.25">
      <c r="A1298">
        <v>1301</v>
      </c>
      <c r="B1298">
        <v>36.953000000000003</v>
      </c>
      <c r="C1298">
        <v>37.5</v>
      </c>
      <c r="D1298" t="str">
        <f t="shared" si="20"/>
        <v>-</v>
      </c>
    </row>
    <row r="1299" spans="1:4" x14ac:dyDescent="0.25">
      <c r="A1299">
        <v>1302</v>
      </c>
      <c r="B1299">
        <v>36.96</v>
      </c>
      <c r="C1299">
        <v>37.81</v>
      </c>
      <c r="D1299" t="str">
        <f t="shared" si="20"/>
        <v>-</v>
      </c>
    </row>
    <row r="1300" spans="1:4" x14ac:dyDescent="0.25">
      <c r="A1300">
        <v>1303</v>
      </c>
      <c r="B1300">
        <v>36.969000000000001</v>
      </c>
      <c r="C1300">
        <v>38.9</v>
      </c>
      <c r="D1300" t="str">
        <f t="shared" si="20"/>
        <v>-</v>
      </c>
    </row>
    <row r="1301" spans="1:4" x14ac:dyDescent="0.25">
      <c r="A1301">
        <v>1304</v>
      </c>
      <c r="B1301">
        <v>36.978000000000002</v>
      </c>
      <c r="C1301">
        <v>38.119999999999997</v>
      </c>
      <c r="D1301" t="str">
        <f t="shared" si="20"/>
        <v>-</v>
      </c>
    </row>
    <row r="1302" spans="1:4" x14ac:dyDescent="0.25">
      <c r="A1302">
        <v>1305</v>
      </c>
      <c r="B1302">
        <v>36.984000000000002</v>
      </c>
      <c r="C1302">
        <v>37.5</v>
      </c>
      <c r="D1302" t="str">
        <f t="shared" si="20"/>
        <v>-</v>
      </c>
    </row>
    <row r="1303" spans="1:4" x14ac:dyDescent="0.25">
      <c r="A1303">
        <v>1306</v>
      </c>
      <c r="B1303">
        <v>36.996000000000002</v>
      </c>
      <c r="C1303">
        <v>37.81</v>
      </c>
      <c r="D1303" t="str">
        <f t="shared" si="20"/>
        <v>-</v>
      </c>
    </row>
    <row r="1304" spans="1:4" x14ac:dyDescent="0.25">
      <c r="A1304">
        <v>1307</v>
      </c>
      <c r="B1304">
        <v>37.009</v>
      </c>
      <c r="C1304">
        <v>37.81</v>
      </c>
      <c r="D1304" t="str">
        <f t="shared" si="20"/>
        <v>-</v>
      </c>
    </row>
    <row r="1305" spans="1:4" x14ac:dyDescent="0.25">
      <c r="A1305">
        <v>1308</v>
      </c>
      <c r="B1305">
        <v>37.020000000000003</v>
      </c>
      <c r="C1305">
        <v>37.03</v>
      </c>
      <c r="D1305" t="str">
        <f t="shared" si="20"/>
        <v>-</v>
      </c>
    </row>
    <row r="1306" spans="1:4" x14ac:dyDescent="0.25">
      <c r="A1306">
        <v>1309</v>
      </c>
      <c r="B1306">
        <v>37.030999999999999</v>
      </c>
      <c r="C1306">
        <v>37.340000000000003</v>
      </c>
      <c r="D1306" t="str">
        <f t="shared" si="20"/>
        <v>-</v>
      </c>
    </row>
    <row r="1307" spans="1:4" x14ac:dyDescent="0.25">
      <c r="A1307">
        <v>1310</v>
      </c>
      <c r="B1307">
        <v>37.045000000000002</v>
      </c>
      <c r="C1307">
        <v>36.56</v>
      </c>
      <c r="D1307" t="str">
        <f t="shared" si="20"/>
        <v>-</v>
      </c>
    </row>
    <row r="1308" spans="1:4" x14ac:dyDescent="0.25">
      <c r="A1308">
        <v>1311</v>
      </c>
      <c r="B1308">
        <v>37.049999999999997</v>
      </c>
      <c r="C1308">
        <v>37.03</v>
      </c>
      <c r="D1308" t="str">
        <f t="shared" si="20"/>
        <v>-</v>
      </c>
    </row>
    <row r="1309" spans="1:4" x14ac:dyDescent="0.25">
      <c r="A1309">
        <v>1312</v>
      </c>
      <c r="B1309">
        <v>37.063000000000002</v>
      </c>
      <c r="C1309">
        <v>35</v>
      </c>
      <c r="D1309" t="str">
        <f t="shared" si="20"/>
        <v>-</v>
      </c>
    </row>
    <row r="1310" spans="1:4" x14ac:dyDescent="0.25">
      <c r="A1310">
        <v>1313</v>
      </c>
      <c r="B1310">
        <v>37.078000000000003</v>
      </c>
      <c r="C1310">
        <v>35.46</v>
      </c>
      <c r="D1310" t="str">
        <f t="shared" si="20"/>
        <v>-</v>
      </c>
    </row>
    <row r="1311" spans="1:4" x14ac:dyDescent="0.25">
      <c r="A1311">
        <v>1314</v>
      </c>
      <c r="B1311">
        <v>37.085999999999999</v>
      </c>
      <c r="C1311">
        <v>35.93</v>
      </c>
      <c r="D1311" t="str">
        <f t="shared" si="20"/>
        <v>-</v>
      </c>
    </row>
    <row r="1312" spans="1:4" x14ac:dyDescent="0.25">
      <c r="A1312">
        <v>1315</v>
      </c>
      <c r="B1312">
        <v>37.095999999999997</v>
      </c>
      <c r="C1312">
        <v>36.56</v>
      </c>
      <c r="D1312" t="str">
        <f t="shared" si="20"/>
        <v>-</v>
      </c>
    </row>
    <row r="1313" spans="1:4" x14ac:dyDescent="0.25">
      <c r="A1313">
        <v>1316</v>
      </c>
      <c r="B1313">
        <v>37.11</v>
      </c>
      <c r="C1313">
        <v>37.03</v>
      </c>
      <c r="D1313" t="str">
        <f t="shared" si="20"/>
        <v>-</v>
      </c>
    </row>
    <row r="1314" spans="1:4" x14ac:dyDescent="0.25">
      <c r="A1314">
        <v>1317</v>
      </c>
      <c r="B1314">
        <v>37.122</v>
      </c>
      <c r="C1314">
        <v>33.119999999999997</v>
      </c>
      <c r="D1314" t="str">
        <f t="shared" si="20"/>
        <v>-</v>
      </c>
    </row>
    <row r="1315" spans="1:4" x14ac:dyDescent="0.25">
      <c r="A1315">
        <v>1318</v>
      </c>
      <c r="B1315">
        <v>37.130000000000003</v>
      </c>
      <c r="C1315">
        <v>37.65</v>
      </c>
      <c r="D1315" t="str">
        <f t="shared" si="20"/>
        <v>-</v>
      </c>
    </row>
    <row r="1316" spans="1:4" x14ac:dyDescent="0.25">
      <c r="A1316">
        <v>1319</v>
      </c>
      <c r="B1316">
        <v>37.146000000000001</v>
      </c>
      <c r="C1316">
        <v>37.96</v>
      </c>
      <c r="D1316" t="str">
        <f t="shared" si="20"/>
        <v>-</v>
      </c>
    </row>
    <row r="1317" spans="1:4" x14ac:dyDescent="0.25">
      <c r="A1317">
        <v>1320</v>
      </c>
      <c r="B1317">
        <v>37.155000000000001</v>
      </c>
      <c r="C1317">
        <v>37.18</v>
      </c>
      <c r="D1317" t="str">
        <f t="shared" si="20"/>
        <v>-</v>
      </c>
    </row>
    <row r="1318" spans="1:4" x14ac:dyDescent="0.25">
      <c r="A1318">
        <v>1321</v>
      </c>
      <c r="B1318">
        <v>37.167999999999999</v>
      </c>
      <c r="C1318">
        <v>37.5</v>
      </c>
      <c r="D1318" t="str">
        <f t="shared" si="20"/>
        <v>-</v>
      </c>
    </row>
    <row r="1319" spans="1:4" x14ac:dyDescent="0.25">
      <c r="A1319">
        <v>1322</v>
      </c>
      <c r="B1319">
        <v>37.177</v>
      </c>
      <c r="C1319">
        <v>38.28</v>
      </c>
      <c r="D1319" t="str">
        <f t="shared" si="20"/>
        <v>-</v>
      </c>
    </row>
    <row r="1320" spans="1:4" x14ac:dyDescent="0.25">
      <c r="A1320">
        <v>1323</v>
      </c>
      <c r="B1320">
        <v>37.186999999999998</v>
      </c>
      <c r="C1320">
        <v>38.119999999999997</v>
      </c>
      <c r="D1320" t="str">
        <f t="shared" si="20"/>
        <v>-</v>
      </c>
    </row>
    <row r="1321" spans="1:4" x14ac:dyDescent="0.25">
      <c r="A1321">
        <v>1324</v>
      </c>
      <c r="B1321">
        <v>37.198999999999998</v>
      </c>
      <c r="C1321">
        <v>38.119999999999997</v>
      </c>
      <c r="D1321" t="str">
        <f t="shared" si="20"/>
        <v>-</v>
      </c>
    </row>
    <row r="1322" spans="1:4" x14ac:dyDescent="0.25">
      <c r="A1322">
        <v>1325</v>
      </c>
      <c r="B1322">
        <v>37.212000000000003</v>
      </c>
      <c r="C1322">
        <v>38.9</v>
      </c>
      <c r="D1322" t="str">
        <f t="shared" si="20"/>
        <v>-</v>
      </c>
    </row>
    <row r="1323" spans="1:4" x14ac:dyDescent="0.25">
      <c r="A1323">
        <v>1326</v>
      </c>
      <c r="B1323">
        <v>37.220999999999997</v>
      </c>
      <c r="C1323">
        <v>38.28</v>
      </c>
      <c r="D1323" t="str">
        <f t="shared" si="20"/>
        <v>-</v>
      </c>
    </row>
    <row r="1324" spans="1:4" x14ac:dyDescent="0.25">
      <c r="A1324">
        <v>1327</v>
      </c>
      <c r="B1324">
        <v>37.207999999999998</v>
      </c>
      <c r="C1324">
        <v>38.43</v>
      </c>
      <c r="D1324" t="str">
        <f t="shared" si="20"/>
        <v>-</v>
      </c>
    </row>
    <row r="1325" spans="1:4" x14ac:dyDescent="0.25">
      <c r="A1325">
        <v>1328</v>
      </c>
      <c r="B1325">
        <v>37.25</v>
      </c>
      <c r="C1325">
        <v>39.21</v>
      </c>
      <c r="D1325" t="str">
        <f t="shared" si="20"/>
        <v>-</v>
      </c>
    </row>
    <row r="1326" spans="1:4" x14ac:dyDescent="0.25">
      <c r="A1326">
        <v>1329</v>
      </c>
      <c r="B1326">
        <v>37.262999999999998</v>
      </c>
      <c r="C1326">
        <v>39.369999999999997</v>
      </c>
      <c r="D1326" t="str">
        <f t="shared" si="20"/>
        <v>-</v>
      </c>
    </row>
    <row r="1327" spans="1:4" x14ac:dyDescent="0.25">
      <c r="A1327">
        <v>1330</v>
      </c>
      <c r="B1327">
        <v>37.268999999999998</v>
      </c>
      <c r="C1327">
        <v>38.75</v>
      </c>
      <c r="D1327" t="str">
        <f t="shared" si="20"/>
        <v>-</v>
      </c>
    </row>
    <row r="1328" spans="1:4" x14ac:dyDescent="0.25">
      <c r="A1328">
        <v>1331</v>
      </c>
      <c r="B1328">
        <v>37.284999999999997</v>
      </c>
      <c r="C1328">
        <v>38.9</v>
      </c>
      <c r="D1328" t="str">
        <f t="shared" si="20"/>
        <v>-</v>
      </c>
    </row>
    <row r="1329" spans="1:4" x14ac:dyDescent="0.25">
      <c r="A1329">
        <v>1332</v>
      </c>
      <c r="B1329">
        <v>37.295000000000002</v>
      </c>
      <c r="C1329">
        <v>38.9</v>
      </c>
      <c r="D1329" t="str">
        <f t="shared" si="20"/>
        <v>-</v>
      </c>
    </row>
    <row r="1330" spans="1:4" x14ac:dyDescent="0.25">
      <c r="A1330">
        <v>1333</v>
      </c>
      <c r="B1330">
        <v>37.307000000000002</v>
      </c>
      <c r="C1330">
        <v>39.21</v>
      </c>
      <c r="D1330" t="str">
        <f t="shared" si="20"/>
        <v>-</v>
      </c>
    </row>
    <row r="1331" spans="1:4" x14ac:dyDescent="0.25">
      <c r="A1331">
        <v>1334</v>
      </c>
      <c r="B1331">
        <v>37.322000000000003</v>
      </c>
      <c r="C1331">
        <v>39.53</v>
      </c>
      <c r="D1331" t="str">
        <f t="shared" si="20"/>
        <v>-</v>
      </c>
    </row>
    <row r="1332" spans="1:4" x14ac:dyDescent="0.25">
      <c r="A1332">
        <v>1335</v>
      </c>
      <c r="B1332">
        <v>37.335000000000001</v>
      </c>
      <c r="C1332">
        <v>39.840000000000003</v>
      </c>
      <c r="D1332" t="str">
        <f t="shared" si="20"/>
        <v>-</v>
      </c>
    </row>
    <row r="1333" spans="1:4" x14ac:dyDescent="0.25">
      <c r="A1333">
        <v>1336</v>
      </c>
      <c r="B1333">
        <v>37.341000000000001</v>
      </c>
      <c r="C1333">
        <v>39.840000000000003</v>
      </c>
      <c r="D1333" t="str">
        <f t="shared" si="20"/>
        <v>-</v>
      </c>
    </row>
    <row r="1334" spans="1:4" x14ac:dyDescent="0.25">
      <c r="A1334">
        <v>1337</v>
      </c>
      <c r="B1334">
        <v>37.356000000000002</v>
      </c>
      <c r="C1334">
        <v>39.840000000000003</v>
      </c>
      <c r="D1334" t="str">
        <f t="shared" si="20"/>
        <v>-</v>
      </c>
    </row>
    <row r="1335" spans="1:4" x14ac:dyDescent="0.25">
      <c r="A1335">
        <v>1338</v>
      </c>
      <c r="B1335">
        <v>37.372999999999998</v>
      </c>
      <c r="C1335">
        <v>43.28</v>
      </c>
      <c r="D1335" t="str">
        <f t="shared" si="20"/>
        <v>-</v>
      </c>
    </row>
    <row r="1336" spans="1:4" x14ac:dyDescent="0.25">
      <c r="A1336">
        <v>1339</v>
      </c>
      <c r="B1336">
        <v>37.381999999999998</v>
      </c>
      <c r="C1336">
        <v>38.43</v>
      </c>
      <c r="D1336" t="str">
        <f t="shared" si="20"/>
        <v>-</v>
      </c>
    </row>
    <row r="1337" spans="1:4" x14ac:dyDescent="0.25">
      <c r="A1337">
        <v>1340</v>
      </c>
      <c r="B1337">
        <v>37.393999999999998</v>
      </c>
      <c r="C1337">
        <v>38.43</v>
      </c>
      <c r="D1337" t="str">
        <f t="shared" si="20"/>
        <v>-</v>
      </c>
    </row>
    <row r="1338" spans="1:4" x14ac:dyDescent="0.25">
      <c r="A1338">
        <v>1341</v>
      </c>
      <c r="B1338">
        <v>37.404000000000003</v>
      </c>
      <c r="C1338">
        <v>39.21</v>
      </c>
      <c r="D1338" t="str">
        <f t="shared" si="20"/>
        <v>-</v>
      </c>
    </row>
    <row r="1339" spans="1:4" x14ac:dyDescent="0.25">
      <c r="A1339">
        <v>1342</v>
      </c>
      <c r="B1339">
        <v>37.417000000000002</v>
      </c>
      <c r="C1339">
        <v>39.21</v>
      </c>
      <c r="D1339" t="str">
        <f t="shared" si="20"/>
        <v>-</v>
      </c>
    </row>
    <row r="1340" spans="1:4" x14ac:dyDescent="0.25">
      <c r="A1340">
        <v>1343</v>
      </c>
      <c r="B1340">
        <v>37.427999999999997</v>
      </c>
      <c r="C1340">
        <v>39.53</v>
      </c>
      <c r="D1340" t="str">
        <f t="shared" si="20"/>
        <v>-</v>
      </c>
    </row>
    <row r="1341" spans="1:4" x14ac:dyDescent="0.25">
      <c r="A1341">
        <v>1344</v>
      </c>
      <c r="B1341">
        <v>37.44</v>
      </c>
      <c r="C1341">
        <v>39.21</v>
      </c>
      <c r="D1341" t="str">
        <f t="shared" si="20"/>
        <v>-</v>
      </c>
    </row>
    <row r="1342" spans="1:4" x14ac:dyDescent="0.25">
      <c r="A1342">
        <v>1345</v>
      </c>
      <c r="B1342">
        <v>37.454000000000001</v>
      </c>
      <c r="C1342">
        <v>37.96</v>
      </c>
      <c r="D1342" t="str">
        <f t="shared" si="20"/>
        <v>-</v>
      </c>
    </row>
    <row r="1343" spans="1:4" x14ac:dyDescent="0.25">
      <c r="A1343">
        <v>1346</v>
      </c>
      <c r="B1343">
        <v>37.466999999999999</v>
      </c>
      <c r="C1343">
        <v>36.71</v>
      </c>
      <c r="D1343" t="str">
        <f t="shared" si="20"/>
        <v>-</v>
      </c>
    </row>
    <row r="1344" spans="1:4" x14ac:dyDescent="0.25">
      <c r="A1344">
        <v>1347</v>
      </c>
      <c r="B1344">
        <v>37.475999999999999</v>
      </c>
      <c r="C1344">
        <v>37.5</v>
      </c>
      <c r="D1344" t="str">
        <f t="shared" si="20"/>
        <v>-</v>
      </c>
    </row>
    <row r="1345" spans="1:4" x14ac:dyDescent="0.25">
      <c r="A1345">
        <v>1348</v>
      </c>
      <c r="B1345">
        <v>37.484999999999999</v>
      </c>
      <c r="C1345">
        <v>36.869999999999997</v>
      </c>
      <c r="D1345" t="str">
        <f t="shared" si="20"/>
        <v>-</v>
      </c>
    </row>
    <row r="1346" spans="1:4" x14ac:dyDescent="0.25">
      <c r="A1346">
        <v>1349</v>
      </c>
      <c r="B1346">
        <v>37.496000000000002</v>
      </c>
      <c r="C1346">
        <v>36.090000000000003</v>
      </c>
      <c r="D1346" t="str">
        <f t="shared" si="20"/>
        <v>-</v>
      </c>
    </row>
    <row r="1347" spans="1:4" x14ac:dyDescent="0.25">
      <c r="A1347">
        <v>1350</v>
      </c>
      <c r="B1347">
        <v>37.509</v>
      </c>
      <c r="C1347">
        <v>36.869999999999997</v>
      </c>
      <c r="D1347" t="str">
        <f t="shared" si="20"/>
        <v>-</v>
      </c>
    </row>
    <row r="1348" spans="1:4" x14ac:dyDescent="0.25">
      <c r="A1348">
        <v>1351</v>
      </c>
      <c r="B1348">
        <v>37.520000000000003</v>
      </c>
      <c r="C1348">
        <v>36.869999999999997</v>
      </c>
      <c r="D1348" t="str">
        <f t="shared" ref="D1348:D1411" si="21">IF(A1348=(A1347+1),"-","FAIL")</f>
        <v>-</v>
      </c>
    </row>
    <row r="1349" spans="1:4" x14ac:dyDescent="0.25">
      <c r="A1349">
        <v>1352</v>
      </c>
      <c r="B1349">
        <v>37.536000000000001</v>
      </c>
      <c r="C1349">
        <v>37.5</v>
      </c>
      <c r="D1349" t="str">
        <f t="shared" si="21"/>
        <v>-</v>
      </c>
    </row>
    <row r="1350" spans="1:4" x14ac:dyDescent="0.25">
      <c r="A1350">
        <v>1353</v>
      </c>
      <c r="B1350">
        <v>37.548000000000002</v>
      </c>
      <c r="C1350">
        <v>37.340000000000003</v>
      </c>
      <c r="D1350" t="str">
        <f t="shared" si="21"/>
        <v>-</v>
      </c>
    </row>
    <row r="1351" spans="1:4" x14ac:dyDescent="0.25">
      <c r="A1351">
        <v>1354</v>
      </c>
      <c r="B1351">
        <v>37.558</v>
      </c>
      <c r="C1351">
        <v>37.03</v>
      </c>
      <c r="D1351" t="str">
        <f t="shared" si="21"/>
        <v>-</v>
      </c>
    </row>
    <row r="1352" spans="1:4" x14ac:dyDescent="0.25">
      <c r="A1352">
        <v>1355</v>
      </c>
      <c r="B1352">
        <v>37.564999999999998</v>
      </c>
      <c r="C1352">
        <v>38.119999999999997</v>
      </c>
      <c r="D1352" t="str">
        <f t="shared" si="21"/>
        <v>-</v>
      </c>
    </row>
    <row r="1353" spans="1:4" x14ac:dyDescent="0.25">
      <c r="A1353">
        <v>1356</v>
      </c>
      <c r="B1353">
        <v>37.57</v>
      </c>
      <c r="C1353">
        <v>38.119999999999997</v>
      </c>
      <c r="D1353" t="str">
        <f t="shared" si="21"/>
        <v>-</v>
      </c>
    </row>
    <row r="1354" spans="1:4" x14ac:dyDescent="0.25">
      <c r="A1354">
        <v>1357</v>
      </c>
      <c r="B1354">
        <v>37.581000000000003</v>
      </c>
      <c r="C1354">
        <v>37.81</v>
      </c>
      <c r="D1354" t="str">
        <f t="shared" si="21"/>
        <v>-</v>
      </c>
    </row>
    <row r="1355" spans="1:4" x14ac:dyDescent="0.25">
      <c r="A1355">
        <v>1358</v>
      </c>
      <c r="B1355">
        <v>37.591999999999999</v>
      </c>
      <c r="C1355">
        <v>38.119999999999997</v>
      </c>
      <c r="D1355" t="str">
        <f t="shared" si="21"/>
        <v>-</v>
      </c>
    </row>
    <row r="1356" spans="1:4" x14ac:dyDescent="0.25">
      <c r="A1356">
        <v>1359</v>
      </c>
      <c r="B1356">
        <v>37.603999999999999</v>
      </c>
      <c r="C1356">
        <v>37.96</v>
      </c>
      <c r="D1356" t="str">
        <f t="shared" si="21"/>
        <v>-</v>
      </c>
    </row>
    <row r="1357" spans="1:4" x14ac:dyDescent="0.25">
      <c r="A1357">
        <v>1360</v>
      </c>
      <c r="B1357">
        <v>37.618000000000002</v>
      </c>
      <c r="C1357">
        <v>38.43</v>
      </c>
      <c r="D1357" t="str">
        <f t="shared" si="21"/>
        <v>-</v>
      </c>
    </row>
    <row r="1358" spans="1:4" x14ac:dyDescent="0.25">
      <c r="A1358">
        <v>1361</v>
      </c>
      <c r="B1358">
        <v>37.630000000000003</v>
      </c>
      <c r="C1358">
        <v>38.43</v>
      </c>
      <c r="D1358" t="str">
        <f t="shared" si="21"/>
        <v>-</v>
      </c>
    </row>
    <row r="1359" spans="1:4" x14ac:dyDescent="0.25">
      <c r="A1359">
        <v>1362</v>
      </c>
      <c r="B1359">
        <v>37.643999999999998</v>
      </c>
      <c r="C1359">
        <v>37.96</v>
      </c>
      <c r="D1359" t="str">
        <f t="shared" si="21"/>
        <v>-</v>
      </c>
    </row>
    <row r="1360" spans="1:4" x14ac:dyDescent="0.25">
      <c r="A1360">
        <v>1363</v>
      </c>
      <c r="B1360">
        <v>37.655999999999999</v>
      </c>
      <c r="C1360">
        <v>37.65</v>
      </c>
      <c r="D1360" t="str">
        <f t="shared" si="21"/>
        <v>-</v>
      </c>
    </row>
    <row r="1361" spans="1:4" x14ac:dyDescent="0.25">
      <c r="A1361">
        <v>1364</v>
      </c>
      <c r="B1361">
        <v>37.664999999999999</v>
      </c>
      <c r="C1361">
        <v>37.65</v>
      </c>
      <c r="D1361" t="str">
        <f t="shared" si="21"/>
        <v>-</v>
      </c>
    </row>
    <row r="1362" spans="1:4" x14ac:dyDescent="0.25">
      <c r="A1362">
        <v>1365</v>
      </c>
      <c r="B1362">
        <v>37.683999999999997</v>
      </c>
      <c r="C1362">
        <v>37.96</v>
      </c>
      <c r="D1362" t="str">
        <f t="shared" si="21"/>
        <v>-</v>
      </c>
    </row>
    <row r="1363" spans="1:4" x14ac:dyDescent="0.25">
      <c r="A1363">
        <v>1366</v>
      </c>
      <c r="B1363">
        <v>37.698</v>
      </c>
      <c r="C1363">
        <v>38.75</v>
      </c>
      <c r="D1363" t="str">
        <f t="shared" si="21"/>
        <v>-</v>
      </c>
    </row>
    <row r="1364" spans="1:4" x14ac:dyDescent="0.25">
      <c r="A1364">
        <v>1367</v>
      </c>
      <c r="B1364">
        <v>37.709000000000003</v>
      </c>
      <c r="C1364">
        <v>38.43</v>
      </c>
      <c r="D1364" t="str">
        <f t="shared" si="21"/>
        <v>-</v>
      </c>
    </row>
    <row r="1365" spans="1:4" x14ac:dyDescent="0.25">
      <c r="A1365">
        <v>1368</v>
      </c>
      <c r="B1365">
        <v>37.72</v>
      </c>
      <c r="C1365">
        <v>39.21</v>
      </c>
      <c r="D1365" t="str">
        <f t="shared" si="21"/>
        <v>-</v>
      </c>
    </row>
    <row r="1366" spans="1:4" x14ac:dyDescent="0.25">
      <c r="A1366">
        <v>1369</v>
      </c>
      <c r="B1366">
        <v>37.728000000000002</v>
      </c>
      <c r="C1366">
        <v>39.68</v>
      </c>
      <c r="D1366" t="str">
        <f t="shared" si="21"/>
        <v>-</v>
      </c>
    </row>
    <row r="1367" spans="1:4" x14ac:dyDescent="0.25">
      <c r="A1367">
        <v>1370</v>
      </c>
      <c r="B1367">
        <v>37.741999999999997</v>
      </c>
      <c r="C1367">
        <v>40.46</v>
      </c>
      <c r="D1367" t="str">
        <f t="shared" si="21"/>
        <v>-</v>
      </c>
    </row>
    <row r="1368" spans="1:4" x14ac:dyDescent="0.25">
      <c r="A1368">
        <v>1371</v>
      </c>
      <c r="B1368">
        <v>37.755000000000003</v>
      </c>
      <c r="C1368">
        <v>39.53</v>
      </c>
      <c r="D1368" t="str">
        <f t="shared" si="21"/>
        <v>-</v>
      </c>
    </row>
    <row r="1369" spans="1:4" x14ac:dyDescent="0.25">
      <c r="A1369">
        <v>1372</v>
      </c>
      <c r="B1369">
        <v>37.762999999999998</v>
      </c>
      <c r="C1369">
        <v>39.53</v>
      </c>
      <c r="D1369" t="str">
        <f t="shared" si="21"/>
        <v>-</v>
      </c>
    </row>
    <row r="1370" spans="1:4" x14ac:dyDescent="0.25">
      <c r="A1370">
        <v>1373</v>
      </c>
      <c r="B1370">
        <v>37.777000000000001</v>
      </c>
      <c r="C1370">
        <v>39.369999999999997</v>
      </c>
      <c r="D1370" t="str">
        <f t="shared" si="21"/>
        <v>-</v>
      </c>
    </row>
    <row r="1371" spans="1:4" x14ac:dyDescent="0.25">
      <c r="A1371">
        <v>1374</v>
      </c>
      <c r="B1371">
        <v>37.789000000000001</v>
      </c>
      <c r="C1371">
        <v>38.75</v>
      </c>
      <c r="D1371" t="str">
        <f t="shared" si="21"/>
        <v>-</v>
      </c>
    </row>
    <row r="1372" spans="1:4" x14ac:dyDescent="0.25">
      <c r="A1372">
        <v>1375</v>
      </c>
      <c r="B1372">
        <v>37.801000000000002</v>
      </c>
      <c r="C1372">
        <v>38.9</v>
      </c>
      <c r="D1372" t="str">
        <f t="shared" si="21"/>
        <v>-</v>
      </c>
    </row>
    <row r="1373" spans="1:4" x14ac:dyDescent="0.25">
      <c r="A1373">
        <v>1376</v>
      </c>
      <c r="B1373">
        <v>37.813000000000002</v>
      </c>
      <c r="C1373">
        <v>37.96</v>
      </c>
      <c r="D1373" t="str">
        <f t="shared" si="21"/>
        <v>-</v>
      </c>
    </row>
    <row r="1374" spans="1:4" x14ac:dyDescent="0.25">
      <c r="A1374">
        <v>1377</v>
      </c>
      <c r="B1374">
        <v>37.816000000000003</v>
      </c>
      <c r="C1374">
        <v>37.65</v>
      </c>
      <c r="D1374" t="str">
        <f t="shared" si="21"/>
        <v>-</v>
      </c>
    </row>
    <row r="1375" spans="1:4" x14ac:dyDescent="0.25">
      <c r="A1375">
        <v>1378</v>
      </c>
      <c r="B1375">
        <v>37.832000000000001</v>
      </c>
      <c r="C1375">
        <v>37.340000000000003</v>
      </c>
      <c r="D1375" t="str">
        <f t="shared" si="21"/>
        <v>-</v>
      </c>
    </row>
    <row r="1376" spans="1:4" x14ac:dyDescent="0.25">
      <c r="A1376">
        <v>1379</v>
      </c>
      <c r="B1376">
        <v>37.845999999999997</v>
      </c>
      <c r="C1376">
        <v>37.340000000000003</v>
      </c>
      <c r="D1376" t="str">
        <f t="shared" si="21"/>
        <v>-</v>
      </c>
    </row>
    <row r="1377" spans="1:4" x14ac:dyDescent="0.25">
      <c r="A1377">
        <v>1380</v>
      </c>
      <c r="B1377">
        <v>37.863</v>
      </c>
      <c r="C1377">
        <v>37.81</v>
      </c>
      <c r="D1377" t="str">
        <f t="shared" si="21"/>
        <v>-</v>
      </c>
    </row>
    <row r="1378" spans="1:4" x14ac:dyDescent="0.25">
      <c r="A1378">
        <v>1381</v>
      </c>
      <c r="B1378">
        <v>37.871000000000002</v>
      </c>
      <c r="C1378">
        <v>37.340000000000003</v>
      </c>
      <c r="D1378" t="str">
        <f t="shared" si="21"/>
        <v>-</v>
      </c>
    </row>
    <row r="1379" spans="1:4" x14ac:dyDescent="0.25">
      <c r="A1379">
        <v>1382</v>
      </c>
      <c r="B1379">
        <v>37.883000000000003</v>
      </c>
      <c r="C1379">
        <v>37.65</v>
      </c>
      <c r="D1379" t="str">
        <f t="shared" si="21"/>
        <v>-</v>
      </c>
    </row>
    <row r="1380" spans="1:4" x14ac:dyDescent="0.25">
      <c r="A1380">
        <v>1383</v>
      </c>
      <c r="B1380">
        <v>37.896000000000001</v>
      </c>
      <c r="C1380">
        <v>37.96</v>
      </c>
      <c r="D1380" t="str">
        <f t="shared" si="21"/>
        <v>-</v>
      </c>
    </row>
    <row r="1381" spans="1:4" x14ac:dyDescent="0.25">
      <c r="A1381">
        <v>1384</v>
      </c>
      <c r="B1381">
        <v>37.904000000000003</v>
      </c>
      <c r="C1381">
        <v>37.18</v>
      </c>
      <c r="D1381" t="str">
        <f t="shared" si="21"/>
        <v>-</v>
      </c>
    </row>
    <row r="1382" spans="1:4" x14ac:dyDescent="0.25">
      <c r="A1382">
        <v>1385</v>
      </c>
      <c r="B1382">
        <v>37.914000000000001</v>
      </c>
      <c r="C1382">
        <v>36.090000000000003</v>
      </c>
      <c r="D1382" t="str">
        <f t="shared" si="21"/>
        <v>-</v>
      </c>
    </row>
    <row r="1383" spans="1:4" x14ac:dyDescent="0.25">
      <c r="A1383">
        <v>1386</v>
      </c>
      <c r="B1383">
        <v>37.927</v>
      </c>
      <c r="C1383">
        <v>36.090000000000003</v>
      </c>
      <c r="D1383" t="str">
        <f t="shared" si="21"/>
        <v>-</v>
      </c>
    </row>
    <row r="1384" spans="1:4" x14ac:dyDescent="0.25">
      <c r="A1384">
        <v>1387</v>
      </c>
      <c r="B1384">
        <v>37.939</v>
      </c>
      <c r="C1384">
        <v>35.93</v>
      </c>
      <c r="D1384" t="str">
        <f t="shared" si="21"/>
        <v>-</v>
      </c>
    </row>
    <row r="1385" spans="1:4" x14ac:dyDescent="0.25">
      <c r="A1385">
        <v>1388</v>
      </c>
      <c r="B1385">
        <v>37.948</v>
      </c>
      <c r="C1385">
        <v>38.43</v>
      </c>
      <c r="D1385" t="str">
        <f t="shared" si="21"/>
        <v>-</v>
      </c>
    </row>
    <row r="1386" spans="1:4" x14ac:dyDescent="0.25">
      <c r="A1386">
        <v>1389</v>
      </c>
      <c r="B1386">
        <v>37.959000000000003</v>
      </c>
      <c r="C1386">
        <v>37.18</v>
      </c>
      <c r="D1386" t="str">
        <f t="shared" si="21"/>
        <v>-</v>
      </c>
    </row>
    <row r="1387" spans="1:4" x14ac:dyDescent="0.25">
      <c r="A1387">
        <v>1390</v>
      </c>
      <c r="B1387">
        <v>37.97</v>
      </c>
      <c r="C1387">
        <v>36.25</v>
      </c>
      <c r="D1387" t="str">
        <f t="shared" si="21"/>
        <v>-</v>
      </c>
    </row>
    <row r="1388" spans="1:4" x14ac:dyDescent="0.25">
      <c r="A1388">
        <v>1391</v>
      </c>
      <c r="B1388">
        <v>37.981000000000002</v>
      </c>
      <c r="C1388">
        <v>35.619999999999997</v>
      </c>
      <c r="D1388" t="str">
        <f t="shared" si="21"/>
        <v>-</v>
      </c>
    </row>
    <row r="1389" spans="1:4" x14ac:dyDescent="0.25">
      <c r="A1389">
        <v>1392</v>
      </c>
      <c r="B1389">
        <v>37.996000000000002</v>
      </c>
      <c r="C1389">
        <v>36.25</v>
      </c>
      <c r="D1389" t="str">
        <f t="shared" si="21"/>
        <v>-</v>
      </c>
    </row>
    <row r="1390" spans="1:4" x14ac:dyDescent="0.25">
      <c r="A1390">
        <v>1393</v>
      </c>
      <c r="B1390">
        <v>38.006</v>
      </c>
      <c r="C1390">
        <v>35.619999999999997</v>
      </c>
      <c r="D1390" t="str">
        <f t="shared" si="21"/>
        <v>-</v>
      </c>
    </row>
    <row r="1391" spans="1:4" x14ac:dyDescent="0.25">
      <c r="A1391">
        <v>1394</v>
      </c>
      <c r="B1391">
        <v>38.015000000000001</v>
      </c>
      <c r="C1391">
        <v>37.18</v>
      </c>
      <c r="D1391" t="str">
        <f t="shared" si="21"/>
        <v>-</v>
      </c>
    </row>
    <row r="1392" spans="1:4" x14ac:dyDescent="0.25">
      <c r="A1392">
        <v>1395</v>
      </c>
      <c r="B1392">
        <v>38.020000000000003</v>
      </c>
      <c r="C1392">
        <v>35.93</v>
      </c>
      <c r="D1392" t="str">
        <f t="shared" si="21"/>
        <v>-</v>
      </c>
    </row>
    <row r="1393" spans="1:4" x14ac:dyDescent="0.25">
      <c r="A1393">
        <v>1396</v>
      </c>
      <c r="B1393">
        <v>38.031999999999996</v>
      </c>
      <c r="C1393">
        <v>36.25</v>
      </c>
      <c r="D1393" t="str">
        <f t="shared" si="21"/>
        <v>-</v>
      </c>
    </row>
    <row r="1394" spans="1:4" x14ac:dyDescent="0.25">
      <c r="A1394">
        <v>1397</v>
      </c>
      <c r="B1394">
        <v>38.042999999999999</v>
      </c>
      <c r="C1394">
        <v>33.119999999999997</v>
      </c>
      <c r="D1394" t="str">
        <f t="shared" si="21"/>
        <v>-</v>
      </c>
    </row>
    <row r="1395" spans="1:4" x14ac:dyDescent="0.25">
      <c r="A1395">
        <v>1398</v>
      </c>
      <c r="B1395">
        <v>38.061999999999998</v>
      </c>
      <c r="C1395">
        <v>35.619999999999997</v>
      </c>
      <c r="D1395" t="str">
        <f t="shared" si="21"/>
        <v>-</v>
      </c>
    </row>
    <row r="1396" spans="1:4" x14ac:dyDescent="0.25">
      <c r="A1396">
        <v>1399</v>
      </c>
      <c r="B1396">
        <v>38.07</v>
      </c>
      <c r="C1396">
        <v>35.93</v>
      </c>
      <c r="D1396" t="str">
        <f t="shared" si="21"/>
        <v>-</v>
      </c>
    </row>
    <row r="1397" spans="1:4" x14ac:dyDescent="0.25">
      <c r="A1397">
        <v>1400</v>
      </c>
      <c r="B1397">
        <v>38.078000000000003</v>
      </c>
      <c r="C1397">
        <v>35.31</v>
      </c>
      <c r="D1397" t="str">
        <f t="shared" si="21"/>
        <v>-</v>
      </c>
    </row>
    <row r="1398" spans="1:4" x14ac:dyDescent="0.25">
      <c r="A1398">
        <v>1401</v>
      </c>
      <c r="B1398">
        <v>38.091000000000001</v>
      </c>
      <c r="C1398">
        <v>34.53</v>
      </c>
      <c r="D1398" t="str">
        <f t="shared" si="21"/>
        <v>-</v>
      </c>
    </row>
    <row r="1399" spans="1:4" x14ac:dyDescent="0.25">
      <c r="A1399">
        <v>1402</v>
      </c>
      <c r="B1399">
        <v>38.103000000000002</v>
      </c>
      <c r="C1399">
        <v>34.53</v>
      </c>
      <c r="D1399" t="str">
        <f t="shared" si="21"/>
        <v>-</v>
      </c>
    </row>
    <row r="1400" spans="1:4" x14ac:dyDescent="0.25">
      <c r="A1400">
        <v>1403</v>
      </c>
      <c r="B1400">
        <v>38.110999999999997</v>
      </c>
      <c r="C1400">
        <v>33.590000000000003</v>
      </c>
      <c r="D1400" t="str">
        <f t="shared" si="21"/>
        <v>-</v>
      </c>
    </row>
    <row r="1401" spans="1:4" x14ac:dyDescent="0.25">
      <c r="A1401">
        <v>1404</v>
      </c>
      <c r="B1401">
        <v>38.134</v>
      </c>
      <c r="C1401">
        <v>33.590000000000003</v>
      </c>
      <c r="D1401" t="str">
        <f t="shared" si="21"/>
        <v>-</v>
      </c>
    </row>
    <row r="1402" spans="1:4" x14ac:dyDescent="0.25">
      <c r="A1402">
        <v>1405</v>
      </c>
      <c r="B1402">
        <v>38.134</v>
      </c>
      <c r="C1402">
        <v>34.06</v>
      </c>
      <c r="D1402" t="str">
        <f t="shared" si="21"/>
        <v>-</v>
      </c>
    </row>
    <row r="1403" spans="1:4" x14ac:dyDescent="0.25">
      <c r="A1403">
        <v>1406</v>
      </c>
      <c r="B1403">
        <v>38.146000000000001</v>
      </c>
      <c r="C1403">
        <v>35.31</v>
      </c>
      <c r="D1403" t="str">
        <f t="shared" si="21"/>
        <v>-</v>
      </c>
    </row>
    <row r="1404" spans="1:4" x14ac:dyDescent="0.25">
      <c r="A1404">
        <v>1407</v>
      </c>
      <c r="B1404">
        <v>38.139000000000003</v>
      </c>
      <c r="C1404">
        <v>34.68</v>
      </c>
      <c r="D1404" t="str">
        <f t="shared" si="21"/>
        <v>-</v>
      </c>
    </row>
    <row r="1405" spans="1:4" x14ac:dyDescent="0.25">
      <c r="A1405">
        <v>1408</v>
      </c>
      <c r="B1405">
        <v>38.167000000000002</v>
      </c>
      <c r="C1405">
        <v>35.31</v>
      </c>
      <c r="D1405" t="str">
        <f t="shared" si="21"/>
        <v>-</v>
      </c>
    </row>
    <row r="1406" spans="1:4" x14ac:dyDescent="0.25">
      <c r="A1406">
        <v>1409</v>
      </c>
      <c r="B1406">
        <v>38.177999999999997</v>
      </c>
      <c r="C1406">
        <v>33.75</v>
      </c>
      <c r="D1406" t="str">
        <f t="shared" si="21"/>
        <v>-</v>
      </c>
    </row>
    <row r="1407" spans="1:4" x14ac:dyDescent="0.25">
      <c r="A1407">
        <v>1410</v>
      </c>
      <c r="B1407">
        <v>38.185000000000002</v>
      </c>
      <c r="C1407">
        <v>34.53</v>
      </c>
      <c r="D1407" t="str">
        <f t="shared" si="21"/>
        <v>-</v>
      </c>
    </row>
    <row r="1408" spans="1:4" x14ac:dyDescent="0.25">
      <c r="A1408">
        <v>1411</v>
      </c>
      <c r="B1408">
        <v>38.191000000000003</v>
      </c>
      <c r="C1408">
        <v>35.31</v>
      </c>
      <c r="D1408" t="str">
        <f t="shared" si="21"/>
        <v>-</v>
      </c>
    </row>
    <row r="1409" spans="1:4" x14ac:dyDescent="0.25">
      <c r="A1409">
        <v>1412</v>
      </c>
      <c r="B1409">
        <v>38.201999999999998</v>
      </c>
      <c r="C1409">
        <v>35.619999999999997</v>
      </c>
      <c r="D1409" t="str">
        <f t="shared" si="21"/>
        <v>-</v>
      </c>
    </row>
    <row r="1410" spans="1:4" x14ac:dyDescent="0.25">
      <c r="A1410">
        <v>1413</v>
      </c>
      <c r="B1410">
        <v>38.210999999999999</v>
      </c>
      <c r="C1410">
        <v>35.31</v>
      </c>
      <c r="D1410" t="str">
        <f t="shared" si="21"/>
        <v>-</v>
      </c>
    </row>
    <row r="1411" spans="1:4" x14ac:dyDescent="0.25">
      <c r="A1411">
        <v>1414</v>
      </c>
      <c r="B1411">
        <v>38.220999999999997</v>
      </c>
      <c r="C1411">
        <v>36.25</v>
      </c>
      <c r="D1411" t="str">
        <f t="shared" si="21"/>
        <v>-</v>
      </c>
    </row>
    <row r="1412" spans="1:4" x14ac:dyDescent="0.25">
      <c r="A1412">
        <v>1415</v>
      </c>
      <c r="B1412">
        <v>38.232999999999997</v>
      </c>
      <c r="C1412">
        <v>35</v>
      </c>
      <c r="D1412" t="str">
        <f t="shared" ref="D1412:D1475" si="22">IF(A1412=(A1411+1),"-","FAIL")</f>
        <v>-</v>
      </c>
    </row>
    <row r="1413" spans="1:4" x14ac:dyDescent="0.25">
      <c r="A1413">
        <v>1416</v>
      </c>
      <c r="B1413">
        <v>38.246000000000002</v>
      </c>
      <c r="C1413">
        <v>36.4</v>
      </c>
      <c r="D1413" t="str">
        <f t="shared" si="22"/>
        <v>-</v>
      </c>
    </row>
    <row r="1414" spans="1:4" x14ac:dyDescent="0.25">
      <c r="A1414">
        <v>1417</v>
      </c>
      <c r="B1414">
        <v>38.253999999999998</v>
      </c>
      <c r="C1414">
        <v>35.78</v>
      </c>
      <c r="D1414" t="str">
        <f t="shared" si="22"/>
        <v>-</v>
      </c>
    </row>
    <row r="1415" spans="1:4" x14ac:dyDescent="0.25">
      <c r="A1415">
        <v>1418</v>
      </c>
      <c r="B1415">
        <v>38.268999999999998</v>
      </c>
      <c r="C1415">
        <v>39.06</v>
      </c>
      <c r="D1415" t="str">
        <f t="shared" si="22"/>
        <v>-</v>
      </c>
    </row>
    <row r="1416" spans="1:4" x14ac:dyDescent="0.25">
      <c r="A1416">
        <v>1419</v>
      </c>
      <c r="B1416">
        <v>38.277999999999999</v>
      </c>
      <c r="C1416">
        <v>36.56</v>
      </c>
      <c r="D1416" t="str">
        <f t="shared" si="22"/>
        <v>-</v>
      </c>
    </row>
    <row r="1417" spans="1:4" x14ac:dyDescent="0.25">
      <c r="A1417">
        <v>1420</v>
      </c>
      <c r="B1417">
        <v>38.290999999999997</v>
      </c>
      <c r="C1417">
        <v>37.03</v>
      </c>
      <c r="D1417" t="str">
        <f t="shared" si="22"/>
        <v>-</v>
      </c>
    </row>
    <row r="1418" spans="1:4" x14ac:dyDescent="0.25">
      <c r="A1418">
        <v>1421</v>
      </c>
      <c r="B1418">
        <v>38.304000000000002</v>
      </c>
      <c r="C1418">
        <v>37.96</v>
      </c>
      <c r="D1418" t="str">
        <f t="shared" si="22"/>
        <v>-</v>
      </c>
    </row>
    <row r="1419" spans="1:4" x14ac:dyDescent="0.25">
      <c r="A1419">
        <v>1422</v>
      </c>
      <c r="B1419">
        <v>38.319000000000003</v>
      </c>
      <c r="C1419">
        <v>38.9</v>
      </c>
      <c r="D1419" t="str">
        <f t="shared" si="22"/>
        <v>-</v>
      </c>
    </row>
    <row r="1420" spans="1:4" x14ac:dyDescent="0.25">
      <c r="A1420">
        <v>1423</v>
      </c>
      <c r="B1420">
        <v>38.329000000000001</v>
      </c>
      <c r="C1420">
        <v>38.9</v>
      </c>
      <c r="D1420" t="str">
        <f t="shared" si="22"/>
        <v>-</v>
      </c>
    </row>
    <row r="1421" spans="1:4" x14ac:dyDescent="0.25">
      <c r="A1421">
        <v>1424</v>
      </c>
      <c r="B1421">
        <v>38.343000000000004</v>
      </c>
      <c r="C1421">
        <v>40</v>
      </c>
      <c r="D1421" t="str">
        <f t="shared" si="22"/>
        <v>-</v>
      </c>
    </row>
    <row r="1422" spans="1:4" x14ac:dyDescent="0.25">
      <c r="A1422">
        <v>1425</v>
      </c>
      <c r="B1422">
        <v>38.357999999999997</v>
      </c>
      <c r="C1422">
        <v>39.840000000000003</v>
      </c>
      <c r="D1422" t="str">
        <f t="shared" si="22"/>
        <v>-</v>
      </c>
    </row>
    <row r="1423" spans="1:4" x14ac:dyDescent="0.25">
      <c r="A1423">
        <v>1426</v>
      </c>
      <c r="B1423">
        <v>38.366999999999997</v>
      </c>
      <c r="C1423">
        <v>39.21</v>
      </c>
      <c r="D1423" t="str">
        <f t="shared" si="22"/>
        <v>-</v>
      </c>
    </row>
    <row r="1424" spans="1:4" x14ac:dyDescent="0.25">
      <c r="A1424">
        <v>1427</v>
      </c>
      <c r="B1424">
        <v>38.375</v>
      </c>
      <c r="C1424">
        <v>38.75</v>
      </c>
      <c r="D1424" t="str">
        <f t="shared" si="22"/>
        <v>-</v>
      </c>
    </row>
    <row r="1425" spans="1:4" x14ac:dyDescent="0.25">
      <c r="A1425">
        <v>1428</v>
      </c>
      <c r="B1425">
        <v>38.389000000000003</v>
      </c>
      <c r="C1425">
        <v>39.369999999999997</v>
      </c>
      <c r="D1425" t="str">
        <f t="shared" si="22"/>
        <v>-</v>
      </c>
    </row>
    <row r="1426" spans="1:4" x14ac:dyDescent="0.25">
      <c r="A1426">
        <v>1429</v>
      </c>
      <c r="B1426">
        <v>38.401000000000003</v>
      </c>
      <c r="C1426">
        <v>38.75</v>
      </c>
      <c r="D1426" t="str">
        <f t="shared" si="22"/>
        <v>-</v>
      </c>
    </row>
    <row r="1427" spans="1:4" x14ac:dyDescent="0.25">
      <c r="A1427">
        <v>1430</v>
      </c>
      <c r="B1427">
        <v>38.414999999999999</v>
      </c>
      <c r="C1427">
        <v>38.43</v>
      </c>
      <c r="D1427" t="str">
        <f t="shared" si="22"/>
        <v>-</v>
      </c>
    </row>
    <row r="1428" spans="1:4" x14ac:dyDescent="0.25">
      <c r="A1428">
        <v>1431</v>
      </c>
      <c r="B1428">
        <v>38.427999999999997</v>
      </c>
      <c r="C1428">
        <v>38.28</v>
      </c>
      <c r="D1428" t="str">
        <f t="shared" si="22"/>
        <v>-</v>
      </c>
    </row>
    <row r="1429" spans="1:4" x14ac:dyDescent="0.25">
      <c r="A1429">
        <v>1432</v>
      </c>
      <c r="B1429">
        <v>38.44</v>
      </c>
      <c r="C1429">
        <v>37.96</v>
      </c>
      <c r="D1429" t="str">
        <f t="shared" si="22"/>
        <v>-</v>
      </c>
    </row>
    <row r="1430" spans="1:4" x14ac:dyDescent="0.25">
      <c r="A1430">
        <v>1433</v>
      </c>
      <c r="B1430">
        <v>38.451000000000001</v>
      </c>
      <c r="C1430">
        <v>37.5</v>
      </c>
      <c r="D1430" t="str">
        <f t="shared" si="22"/>
        <v>-</v>
      </c>
    </row>
    <row r="1431" spans="1:4" x14ac:dyDescent="0.25">
      <c r="A1431">
        <v>1434</v>
      </c>
      <c r="B1431">
        <v>38.466999999999999</v>
      </c>
      <c r="C1431">
        <v>37.5</v>
      </c>
      <c r="D1431" t="str">
        <f t="shared" si="22"/>
        <v>-</v>
      </c>
    </row>
    <row r="1432" spans="1:4" x14ac:dyDescent="0.25">
      <c r="A1432">
        <v>1435</v>
      </c>
      <c r="B1432">
        <v>38.475999999999999</v>
      </c>
      <c r="C1432">
        <v>37.340000000000003</v>
      </c>
      <c r="D1432" t="str">
        <f t="shared" si="22"/>
        <v>-</v>
      </c>
    </row>
    <row r="1433" spans="1:4" x14ac:dyDescent="0.25">
      <c r="A1433">
        <v>1436</v>
      </c>
      <c r="B1433">
        <v>38.484000000000002</v>
      </c>
      <c r="C1433">
        <v>36.71</v>
      </c>
      <c r="D1433" t="str">
        <f t="shared" si="22"/>
        <v>-</v>
      </c>
    </row>
    <row r="1434" spans="1:4" x14ac:dyDescent="0.25">
      <c r="A1434">
        <v>1437</v>
      </c>
      <c r="B1434">
        <v>38.494</v>
      </c>
      <c r="C1434">
        <v>37.340000000000003</v>
      </c>
      <c r="D1434" t="str">
        <f t="shared" si="22"/>
        <v>-</v>
      </c>
    </row>
    <row r="1435" spans="1:4" x14ac:dyDescent="0.25">
      <c r="A1435">
        <v>1438</v>
      </c>
      <c r="B1435">
        <v>38.506</v>
      </c>
      <c r="C1435">
        <v>37.5</v>
      </c>
      <c r="D1435" t="str">
        <f t="shared" si="22"/>
        <v>-</v>
      </c>
    </row>
    <row r="1436" spans="1:4" x14ac:dyDescent="0.25">
      <c r="A1436">
        <v>1439</v>
      </c>
      <c r="B1436">
        <v>38.517000000000003</v>
      </c>
      <c r="C1436">
        <v>36.4</v>
      </c>
      <c r="D1436" t="str">
        <f t="shared" si="22"/>
        <v>-</v>
      </c>
    </row>
    <row r="1437" spans="1:4" x14ac:dyDescent="0.25">
      <c r="A1437">
        <v>1440</v>
      </c>
      <c r="B1437">
        <v>38.524000000000001</v>
      </c>
      <c r="C1437">
        <v>35.78</v>
      </c>
      <c r="D1437" t="str">
        <f t="shared" si="22"/>
        <v>-</v>
      </c>
    </row>
    <row r="1438" spans="1:4" x14ac:dyDescent="0.25">
      <c r="A1438">
        <v>1441</v>
      </c>
      <c r="B1438">
        <v>38.536000000000001</v>
      </c>
      <c r="C1438">
        <v>35.46</v>
      </c>
      <c r="D1438" t="str">
        <f t="shared" si="22"/>
        <v>-</v>
      </c>
    </row>
    <row r="1439" spans="1:4" x14ac:dyDescent="0.25">
      <c r="A1439">
        <v>1442</v>
      </c>
      <c r="B1439">
        <v>38.546999999999997</v>
      </c>
      <c r="C1439">
        <v>35.78</v>
      </c>
      <c r="D1439" t="str">
        <f t="shared" si="22"/>
        <v>-</v>
      </c>
    </row>
    <row r="1440" spans="1:4" x14ac:dyDescent="0.25">
      <c r="A1440">
        <v>1443</v>
      </c>
      <c r="B1440">
        <v>38.558999999999997</v>
      </c>
      <c r="C1440">
        <v>35.78</v>
      </c>
      <c r="D1440" t="str">
        <f t="shared" si="22"/>
        <v>-</v>
      </c>
    </row>
    <row r="1441" spans="1:4" x14ac:dyDescent="0.25">
      <c r="A1441">
        <v>1444</v>
      </c>
      <c r="B1441">
        <v>38.569000000000003</v>
      </c>
      <c r="C1441">
        <v>35.78</v>
      </c>
      <c r="D1441" t="str">
        <f t="shared" si="22"/>
        <v>-</v>
      </c>
    </row>
    <row r="1442" spans="1:4" x14ac:dyDescent="0.25">
      <c r="A1442">
        <v>1445</v>
      </c>
      <c r="B1442">
        <v>38.582000000000001</v>
      </c>
      <c r="C1442">
        <v>35</v>
      </c>
      <c r="D1442" t="str">
        <f t="shared" si="22"/>
        <v>-</v>
      </c>
    </row>
    <row r="1443" spans="1:4" x14ac:dyDescent="0.25">
      <c r="A1443">
        <v>1446</v>
      </c>
      <c r="B1443">
        <v>38.593000000000004</v>
      </c>
      <c r="C1443">
        <v>34.21</v>
      </c>
      <c r="D1443" t="str">
        <f t="shared" si="22"/>
        <v>-</v>
      </c>
    </row>
    <row r="1444" spans="1:4" x14ac:dyDescent="0.25">
      <c r="A1444">
        <v>1447</v>
      </c>
      <c r="B1444">
        <v>38.606000000000002</v>
      </c>
      <c r="C1444">
        <v>35.15</v>
      </c>
      <c r="D1444" t="str">
        <f t="shared" si="22"/>
        <v>-</v>
      </c>
    </row>
    <row r="1445" spans="1:4" x14ac:dyDescent="0.25">
      <c r="A1445">
        <v>1448</v>
      </c>
      <c r="B1445">
        <v>38.615000000000002</v>
      </c>
      <c r="C1445">
        <v>34.840000000000003</v>
      </c>
      <c r="D1445" t="str">
        <f t="shared" si="22"/>
        <v>-</v>
      </c>
    </row>
    <row r="1446" spans="1:4" x14ac:dyDescent="0.25">
      <c r="A1446">
        <v>1449</v>
      </c>
      <c r="B1446">
        <v>38.622</v>
      </c>
      <c r="C1446">
        <v>35.15</v>
      </c>
      <c r="D1446" t="str">
        <f t="shared" si="22"/>
        <v>-</v>
      </c>
    </row>
    <row r="1447" spans="1:4" x14ac:dyDescent="0.25">
      <c r="A1447">
        <v>1450</v>
      </c>
      <c r="B1447">
        <v>38.630000000000003</v>
      </c>
      <c r="C1447">
        <v>35.93</v>
      </c>
      <c r="D1447" t="str">
        <f t="shared" si="22"/>
        <v>-</v>
      </c>
    </row>
    <row r="1448" spans="1:4" x14ac:dyDescent="0.25">
      <c r="A1448">
        <v>1451</v>
      </c>
      <c r="B1448">
        <v>38.642000000000003</v>
      </c>
      <c r="C1448">
        <v>37.5</v>
      </c>
      <c r="D1448" t="str">
        <f t="shared" si="22"/>
        <v>-</v>
      </c>
    </row>
    <row r="1449" spans="1:4" x14ac:dyDescent="0.25">
      <c r="A1449">
        <v>1452</v>
      </c>
      <c r="B1449">
        <v>38.656999999999996</v>
      </c>
      <c r="C1449">
        <v>36.869999999999997</v>
      </c>
      <c r="D1449" t="str">
        <f t="shared" si="22"/>
        <v>-</v>
      </c>
    </row>
    <row r="1450" spans="1:4" x14ac:dyDescent="0.25">
      <c r="A1450">
        <v>1453</v>
      </c>
      <c r="B1450">
        <v>38.668999999999997</v>
      </c>
      <c r="C1450">
        <v>37.18</v>
      </c>
      <c r="D1450" t="str">
        <f t="shared" si="22"/>
        <v>-</v>
      </c>
    </row>
    <row r="1451" spans="1:4" x14ac:dyDescent="0.25">
      <c r="A1451">
        <v>1454</v>
      </c>
      <c r="B1451">
        <v>38.68</v>
      </c>
      <c r="C1451">
        <v>37.81</v>
      </c>
      <c r="D1451" t="str">
        <f t="shared" si="22"/>
        <v>-</v>
      </c>
    </row>
    <row r="1452" spans="1:4" x14ac:dyDescent="0.25">
      <c r="A1452">
        <v>1455</v>
      </c>
      <c r="B1452">
        <v>38.691000000000003</v>
      </c>
      <c r="C1452">
        <v>38.119999999999997</v>
      </c>
      <c r="D1452" t="str">
        <f t="shared" si="22"/>
        <v>-</v>
      </c>
    </row>
    <row r="1453" spans="1:4" x14ac:dyDescent="0.25">
      <c r="A1453">
        <v>1456</v>
      </c>
      <c r="B1453">
        <v>38.695</v>
      </c>
      <c r="C1453">
        <v>37.65</v>
      </c>
      <c r="D1453" t="str">
        <f t="shared" si="22"/>
        <v>-</v>
      </c>
    </row>
    <row r="1454" spans="1:4" x14ac:dyDescent="0.25">
      <c r="A1454">
        <v>1457</v>
      </c>
      <c r="B1454">
        <v>38.709000000000003</v>
      </c>
      <c r="C1454">
        <v>37.5</v>
      </c>
      <c r="D1454" t="str">
        <f t="shared" si="22"/>
        <v>-</v>
      </c>
    </row>
    <row r="1455" spans="1:4" x14ac:dyDescent="0.25">
      <c r="A1455">
        <v>1458</v>
      </c>
      <c r="B1455">
        <v>38.716999999999999</v>
      </c>
      <c r="C1455">
        <v>36.25</v>
      </c>
      <c r="D1455" t="str">
        <f t="shared" si="22"/>
        <v>-</v>
      </c>
    </row>
    <row r="1456" spans="1:4" x14ac:dyDescent="0.25">
      <c r="A1456">
        <v>1459</v>
      </c>
      <c r="B1456">
        <v>38.731000000000002</v>
      </c>
      <c r="C1456">
        <v>36.090000000000003</v>
      </c>
      <c r="D1456" t="str">
        <f t="shared" si="22"/>
        <v>-</v>
      </c>
    </row>
    <row r="1457" spans="1:4" x14ac:dyDescent="0.25">
      <c r="A1457">
        <v>1460</v>
      </c>
      <c r="B1457">
        <v>38.747</v>
      </c>
      <c r="C1457">
        <v>37.5</v>
      </c>
      <c r="D1457" t="str">
        <f t="shared" si="22"/>
        <v>-</v>
      </c>
    </row>
    <row r="1458" spans="1:4" x14ac:dyDescent="0.25">
      <c r="A1458">
        <v>1461</v>
      </c>
      <c r="B1458">
        <v>38.764000000000003</v>
      </c>
      <c r="C1458">
        <v>38.119999999999997</v>
      </c>
      <c r="D1458" t="str">
        <f t="shared" si="22"/>
        <v>-</v>
      </c>
    </row>
    <row r="1459" spans="1:4" x14ac:dyDescent="0.25">
      <c r="A1459">
        <v>1462</v>
      </c>
      <c r="B1459">
        <v>38.771999999999998</v>
      </c>
      <c r="C1459">
        <v>37.96</v>
      </c>
      <c r="D1459" t="str">
        <f t="shared" si="22"/>
        <v>-</v>
      </c>
    </row>
    <row r="1460" spans="1:4" x14ac:dyDescent="0.25">
      <c r="A1460">
        <v>1463</v>
      </c>
      <c r="B1460">
        <v>38.784999999999997</v>
      </c>
      <c r="C1460">
        <v>37.18</v>
      </c>
      <c r="D1460" t="str">
        <f t="shared" si="22"/>
        <v>-</v>
      </c>
    </row>
    <row r="1461" spans="1:4" x14ac:dyDescent="0.25">
      <c r="A1461">
        <v>1464</v>
      </c>
      <c r="B1461">
        <v>38.801000000000002</v>
      </c>
      <c r="C1461">
        <v>37.340000000000003</v>
      </c>
      <c r="D1461" t="str">
        <f t="shared" si="22"/>
        <v>-</v>
      </c>
    </row>
    <row r="1462" spans="1:4" x14ac:dyDescent="0.25">
      <c r="A1462">
        <v>1465</v>
      </c>
      <c r="B1462">
        <v>38.813000000000002</v>
      </c>
      <c r="C1462">
        <v>37.65</v>
      </c>
      <c r="D1462" t="str">
        <f t="shared" si="22"/>
        <v>-</v>
      </c>
    </row>
    <row r="1463" spans="1:4" x14ac:dyDescent="0.25">
      <c r="A1463">
        <v>1466</v>
      </c>
      <c r="B1463">
        <v>38.823</v>
      </c>
      <c r="C1463">
        <v>39.53</v>
      </c>
      <c r="D1463" t="str">
        <f t="shared" si="22"/>
        <v>-</v>
      </c>
    </row>
    <row r="1464" spans="1:4" x14ac:dyDescent="0.25">
      <c r="A1464">
        <v>1467</v>
      </c>
      <c r="B1464">
        <v>38.832999999999998</v>
      </c>
      <c r="C1464">
        <v>41.56</v>
      </c>
      <c r="D1464" t="str">
        <f t="shared" si="22"/>
        <v>-</v>
      </c>
    </row>
    <row r="1465" spans="1:4" x14ac:dyDescent="0.25">
      <c r="A1465">
        <v>1468</v>
      </c>
      <c r="B1465">
        <v>38.838000000000001</v>
      </c>
      <c r="C1465">
        <v>41.71</v>
      </c>
      <c r="D1465" t="str">
        <f t="shared" si="22"/>
        <v>-</v>
      </c>
    </row>
    <row r="1466" spans="1:4" x14ac:dyDescent="0.25">
      <c r="A1466">
        <v>1469</v>
      </c>
      <c r="B1466">
        <v>38.845999999999997</v>
      </c>
      <c r="C1466">
        <v>42.81</v>
      </c>
      <c r="D1466" t="str">
        <f t="shared" si="22"/>
        <v>-</v>
      </c>
    </row>
    <row r="1467" spans="1:4" x14ac:dyDescent="0.25">
      <c r="A1467">
        <v>1470</v>
      </c>
      <c r="B1467">
        <v>38.862000000000002</v>
      </c>
      <c r="C1467">
        <v>42.65</v>
      </c>
      <c r="D1467" t="str">
        <f t="shared" si="22"/>
        <v>-</v>
      </c>
    </row>
    <row r="1468" spans="1:4" x14ac:dyDescent="0.25">
      <c r="A1468">
        <v>1471</v>
      </c>
      <c r="B1468">
        <v>38.874000000000002</v>
      </c>
      <c r="C1468">
        <v>41.71</v>
      </c>
      <c r="D1468" t="str">
        <f t="shared" si="22"/>
        <v>-</v>
      </c>
    </row>
    <row r="1469" spans="1:4" x14ac:dyDescent="0.25">
      <c r="A1469">
        <v>1472</v>
      </c>
      <c r="B1469">
        <v>38.884999999999998</v>
      </c>
      <c r="C1469">
        <v>40.93</v>
      </c>
      <c r="D1469" t="str">
        <f t="shared" si="22"/>
        <v>-</v>
      </c>
    </row>
    <row r="1470" spans="1:4" x14ac:dyDescent="0.25">
      <c r="A1470">
        <v>1473</v>
      </c>
      <c r="B1470">
        <v>38.895000000000003</v>
      </c>
      <c r="C1470">
        <v>41.09</v>
      </c>
      <c r="D1470" t="str">
        <f t="shared" si="22"/>
        <v>-</v>
      </c>
    </row>
    <row r="1471" spans="1:4" x14ac:dyDescent="0.25">
      <c r="A1471">
        <v>1474</v>
      </c>
      <c r="B1471">
        <v>38.908000000000001</v>
      </c>
      <c r="C1471">
        <v>40.93</v>
      </c>
      <c r="D1471" t="str">
        <f t="shared" si="22"/>
        <v>-</v>
      </c>
    </row>
    <row r="1472" spans="1:4" x14ac:dyDescent="0.25">
      <c r="A1472">
        <v>1475</v>
      </c>
      <c r="B1472">
        <v>38.920999999999999</v>
      </c>
      <c r="C1472">
        <v>39.53</v>
      </c>
      <c r="D1472" t="str">
        <f t="shared" si="22"/>
        <v>-</v>
      </c>
    </row>
    <row r="1473" spans="1:4" x14ac:dyDescent="0.25">
      <c r="A1473">
        <v>1476</v>
      </c>
      <c r="B1473">
        <v>38.944000000000003</v>
      </c>
      <c r="C1473">
        <v>39.369999999999997</v>
      </c>
      <c r="D1473" t="str">
        <f t="shared" si="22"/>
        <v>-</v>
      </c>
    </row>
    <row r="1474" spans="1:4" x14ac:dyDescent="0.25">
      <c r="A1474">
        <v>1477</v>
      </c>
      <c r="B1474">
        <v>38.960999999999999</v>
      </c>
      <c r="C1474">
        <v>38.75</v>
      </c>
      <c r="D1474" t="str">
        <f t="shared" si="22"/>
        <v>-</v>
      </c>
    </row>
    <row r="1475" spans="1:4" x14ac:dyDescent="0.25">
      <c r="A1475">
        <v>1478</v>
      </c>
      <c r="B1475">
        <v>38.975999999999999</v>
      </c>
      <c r="C1475">
        <v>38.9</v>
      </c>
      <c r="D1475" t="str">
        <f t="shared" si="22"/>
        <v>-</v>
      </c>
    </row>
    <row r="1476" spans="1:4" x14ac:dyDescent="0.25">
      <c r="A1476">
        <v>1479</v>
      </c>
      <c r="B1476">
        <v>38.991</v>
      </c>
      <c r="C1476">
        <v>39.06</v>
      </c>
      <c r="D1476" t="str">
        <f t="shared" ref="D1476:D1494" si="23">IF(A1476=(A1475+1),"-","FAIL")</f>
        <v>-</v>
      </c>
    </row>
    <row r="1477" spans="1:4" x14ac:dyDescent="0.25">
      <c r="A1477">
        <v>1480</v>
      </c>
      <c r="B1477">
        <v>39.003999999999998</v>
      </c>
      <c r="C1477">
        <v>40.46</v>
      </c>
      <c r="D1477" t="str">
        <f t="shared" si="23"/>
        <v>-</v>
      </c>
    </row>
    <row r="1478" spans="1:4" x14ac:dyDescent="0.25">
      <c r="A1478">
        <v>1481</v>
      </c>
      <c r="B1478">
        <v>39.014000000000003</v>
      </c>
      <c r="C1478">
        <v>40.93</v>
      </c>
      <c r="D1478" t="str">
        <f t="shared" si="23"/>
        <v>-</v>
      </c>
    </row>
    <row r="1479" spans="1:4" x14ac:dyDescent="0.25">
      <c r="A1479">
        <v>1482</v>
      </c>
      <c r="B1479">
        <v>39.026000000000003</v>
      </c>
      <c r="C1479">
        <v>41.24</v>
      </c>
      <c r="D1479" t="str">
        <f t="shared" si="23"/>
        <v>-</v>
      </c>
    </row>
    <row r="1480" spans="1:4" x14ac:dyDescent="0.25">
      <c r="A1480">
        <v>1483</v>
      </c>
      <c r="B1480">
        <v>39.034999999999997</v>
      </c>
      <c r="C1480">
        <v>39.840000000000003</v>
      </c>
      <c r="D1480" t="str">
        <f t="shared" si="23"/>
        <v>-</v>
      </c>
    </row>
    <row r="1481" spans="1:4" x14ac:dyDescent="0.25">
      <c r="A1481">
        <v>1484</v>
      </c>
      <c r="B1481">
        <v>39.046999999999997</v>
      </c>
      <c r="C1481">
        <v>38.590000000000003</v>
      </c>
      <c r="D1481" t="str">
        <f t="shared" si="23"/>
        <v>-</v>
      </c>
    </row>
    <row r="1482" spans="1:4" x14ac:dyDescent="0.25">
      <c r="A1482">
        <v>1485</v>
      </c>
      <c r="B1482">
        <v>39.054000000000002</v>
      </c>
      <c r="C1482">
        <v>36.869999999999997</v>
      </c>
      <c r="D1482" t="str">
        <f t="shared" si="23"/>
        <v>-</v>
      </c>
    </row>
    <row r="1483" spans="1:4" x14ac:dyDescent="0.25">
      <c r="A1483">
        <v>1486</v>
      </c>
      <c r="B1483">
        <v>39.064999999999998</v>
      </c>
      <c r="C1483">
        <v>35</v>
      </c>
      <c r="D1483" t="str">
        <f t="shared" si="23"/>
        <v>-</v>
      </c>
    </row>
    <row r="1484" spans="1:4" x14ac:dyDescent="0.25">
      <c r="A1484">
        <v>1487</v>
      </c>
      <c r="B1484">
        <v>39.070999999999998</v>
      </c>
      <c r="C1484">
        <v>31.4</v>
      </c>
      <c r="D1484" t="str">
        <f t="shared" si="23"/>
        <v>-</v>
      </c>
    </row>
    <row r="1485" spans="1:4" x14ac:dyDescent="0.25">
      <c r="A1485">
        <v>1488</v>
      </c>
      <c r="B1485">
        <v>39.082000000000001</v>
      </c>
      <c r="C1485">
        <v>0</v>
      </c>
      <c r="D1485" t="str">
        <f t="shared" si="23"/>
        <v>-</v>
      </c>
    </row>
    <row r="1486" spans="1:4" x14ac:dyDescent="0.25">
      <c r="A1486">
        <v>1489</v>
      </c>
      <c r="B1486">
        <v>39.088000000000001</v>
      </c>
      <c r="C1486">
        <v>0</v>
      </c>
      <c r="D1486" t="str">
        <f t="shared" si="23"/>
        <v>-</v>
      </c>
    </row>
    <row r="1487" spans="1:4" x14ac:dyDescent="0.25">
      <c r="A1487">
        <v>1490</v>
      </c>
      <c r="B1487">
        <v>39.104999999999997</v>
      </c>
      <c r="C1487">
        <v>0</v>
      </c>
      <c r="D1487" t="str">
        <f t="shared" si="23"/>
        <v>-</v>
      </c>
    </row>
    <row r="1488" spans="1:4" x14ac:dyDescent="0.25">
      <c r="A1488">
        <v>1491</v>
      </c>
      <c r="B1488">
        <v>39.124000000000002</v>
      </c>
      <c r="C1488">
        <v>0</v>
      </c>
      <c r="D1488" t="str">
        <f t="shared" si="23"/>
        <v>-</v>
      </c>
    </row>
    <row r="1489" spans="1:4" x14ac:dyDescent="0.25">
      <c r="A1489">
        <v>1492</v>
      </c>
      <c r="B1489">
        <v>39.137999999999998</v>
      </c>
      <c r="C1489">
        <v>0</v>
      </c>
      <c r="D1489" t="str">
        <f t="shared" si="23"/>
        <v>-</v>
      </c>
    </row>
    <row r="1490" spans="1:4" x14ac:dyDescent="0.25">
      <c r="A1490">
        <v>1493</v>
      </c>
      <c r="B1490">
        <v>39.14</v>
      </c>
      <c r="C1490">
        <v>0</v>
      </c>
      <c r="D1490" t="str">
        <f t="shared" si="23"/>
        <v>-</v>
      </c>
    </row>
    <row r="1491" spans="1:4" x14ac:dyDescent="0.25">
      <c r="A1491">
        <v>1494</v>
      </c>
      <c r="B1491">
        <v>39.142000000000003</v>
      </c>
      <c r="C1491">
        <v>0</v>
      </c>
      <c r="D1491" t="str">
        <f t="shared" si="23"/>
        <v>-</v>
      </c>
    </row>
    <row r="1492" spans="1:4" x14ac:dyDescent="0.25">
      <c r="A1492">
        <v>1495</v>
      </c>
      <c r="B1492">
        <v>39.143999999999998</v>
      </c>
      <c r="C1492">
        <v>0</v>
      </c>
      <c r="D1492" t="str">
        <f t="shared" si="23"/>
        <v>-</v>
      </c>
    </row>
    <row r="1493" spans="1:4" x14ac:dyDescent="0.25">
      <c r="A1493">
        <v>1496</v>
      </c>
      <c r="B1493">
        <v>39.145000000000003</v>
      </c>
      <c r="C1493">
        <v>0</v>
      </c>
      <c r="D1493" t="str">
        <f t="shared" si="23"/>
        <v>-</v>
      </c>
    </row>
    <row r="1494" spans="1:4" x14ac:dyDescent="0.25">
      <c r="A1494">
        <v>1497</v>
      </c>
      <c r="B1494">
        <v>39.145000000000003</v>
      </c>
      <c r="C1494">
        <v>0</v>
      </c>
      <c r="D1494" t="str">
        <f t="shared" si="23"/>
        <v>-</v>
      </c>
    </row>
  </sheetData>
  <conditionalFormatting sqref="D3:D1494">
    <cfRule type="cellIs" dxfId="1" priority="1" operator="equal">
      <formula>"FAIL"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2"/>
  <sheetViews>
    <sheetView workbookViewId="0"/>
  </sheetViews>
  <sheetFormatPr defaultRowHeight="15" x14ac:dyDescent="0.25"/>
  <cols>
    <col min="2" max="2" width="12.28515625" bestFit="1" customWidth="1"/>
    <col min="3" max="3" width="18.28515625" customWidth="1"/>
    <col min="4" max="4" width="10.140625" customWidth="1"/>
  </cols>
  <sheetData>
    <row r="1" spans="1:4" ht="4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3">
        <v>20.281019000000001</v>
      </c>
    </row>
    <row r="3" spans="1:4" x14ac:dyDescent="0.25">
      <c r="A3" s="2">
        <v>6</v>
      </c>
      <c r="B3" s="3">
        <v>20.069330000000001</v>
      </c>
      <c r="C3" s="4">
        <v>0</v>
      </c>
      <c r="D3" t="str">
        <f>IF(A3=(A2+1),"-","FAIL")</f>
        <v>-</v>
      </c>
    </row>
    <row r="4" spans="1:4" x14ac:dyDescent="0.25">
      <c r="A4" s="2">
        <v>7</v>
      </c>
      <c r="B4" s="3">
        <v>20.0928</v>
      </c>
      <c r="C4" s="4">
        <v>0</v>
      </c>
      <c r="D4" t="str">
        <f t="shared" ref="D4:D67" si="0">IF(A4=(A3+1),"-","FAIL")</f>
        <v>-</v>
      </c>
    </row>
    <row r="5" spans="1:4" x14ac:dyDescent="0.25">
      <c r="A5" s="2">
        <v>8</v>
      </c>
      <c r="B5" s="3">
        <v>20.130461</v>
      </c>
      <c r="C5" s="4">
        <v>0</v>
      </c>
      <c r="D5" t="str">
        <f t="shared" si="0"/>
        <v>-</v>
      </c>
    </row>
    <row r="6" spans="1:4" x14ac:dyDescent="0.25">
      <c r="A6" s="2">
        <v>9</v>
      </c>
      <c r="B6" s="3">
        <v>20.170999999999999</v>
      </c>
      <c r="C6" s="4">
        <v>0</v>
      </c>
      <c r="D6" t="str">
        <f t="shared" si="0"/>
        <v>-</v>
      </c>
    </row>
    <row r="7" spans="1:4" x14ac:dyDescent="0.25">
      <c r="A7" s="2">
        <v>10</v>
      </c>
      <c r="B7" s="3">
        <v>20.2103</v>
      </c>
      <c r="C7" s="4">
        <v>0</v>
      </c>
      <c r="D7" t="str">
        <f t="shared" si="0"/>
        <v>-</v>
      </c>
    </row>
    <row r="8" spans="1:4" x14ac:dyDescent="0.25">
      <c r="A8" s="2">
        <v>11</v>
      </c>
      <c r="B8" s="3">
        <v>20.28978</v>
      </c>
      <c r="C8" s="4">
        <v>0</v>
      </c>
      <c r="D8" t="str">
        <f t="shared" si="0"/>
        <v>-</v>
      </c>
    </row>
    <row r="9" spans="1:4" x14ac:dyDescent="0.25">
      <c r="A9" s="2">
        <v>12</v>
      </c>
      <c r="B9" s="3">
        <v>20.36121</v>
      </c>
      <c r="C9" s="4">
        <v>0</v>
      </c>
      <c r="D9" t="str">
        <f t="shared" si="0"/>
        <v>-</v>
      </c>
    </row>
    <row r="10" spans="1:4" x14ac:dyDescent="0.25">
      <c r="A10" s="2">
        <v>13</v>
      </c>
      <c r="B10" s="3">
        <v>20.437059000000001</v>
      </c>
      <c r="C10" s="4">
        <v>0</v>
      </c>
      <c r="D10" t="str">
        <f t="shared" si="0"/>
        <v>-</v>
      </c>
    </row>
    <row r="11" spans="1:4" x14ac:dyDescent="0.25">
      <c r="A11" s="2">
        <v>14</v>
      </c>
      <c r="B11" s="3">
        <v>20.516279000000001</v>
      </c>
      <c r="C11" s="4">
        <v>0</v>
      </c>
      <c r="D11" t="str">
        <f t="shared" si="0"/>
        <v>-</v>
      </c>
    </row>
    <row r="12" spans="1:4" x14ac:dyDescent="0.25">
      <c r="A12" s="2">
        <v>15</v>
      </c>
      <c r="B12" s="3">
        <v>20.586888999999999</v>
      </c>
      <c r="C12" s="4">
        <v>0</v>
      </c>
      <c r="D12" t="str">
        <f t="shared" si="0"/>
        <v>-</v>
      </c>
    </row>
    <row r="13" spans="1:4" x14ac:dyDescent="0.25">
      <c r="A13" s="2">
        <v>16</v>
      </c>
      <c r="B13" s="3">
        <v>20.67248</v>
      </c>
      <c r="C13" s="4">
        <v>201</v>
      </c>
      <c r="D13" t="str">
        <f t="shared" si="0"/>
        <v>-</v>
      </c>
    </row>
    <row r="14" spans="1:4" x14ac:dyDescent="0.25">
      <c r="A14" s="2">
        <v>17</v>
      </c>
      <c r="B14" s="3">
        <v>20.78105</v>
      </c>
      <c r="C14" s="4">
        <v>247.91</v>
      </c>
      <c r="D14" t="str">
        <f t="shared" si="0"/>
        <v>-</v>
      </c>
    </row>
    <row r="15" spans="1:4" x14ac:dyDescent="0.25">
      <c r="A15" s="2">
        <v>18</v>
      </c>
      <c r="B15" s="3">
        <v>20.843990000000002</v>
      </c>
      <c r="C15" s="4">
        <v>264.5</v>
      </c>
      <c r="D15" t="str">
        <f t="shared" si="0"/>
        <v>-</v>
      </c>
    </row>
    <row r="16" spans="1:4" x14ac:dyDescent="0.25">
      <c r="A16" s="2">
        <v>19</v>
      </c>
      <c r="B16" s="3">
        <v>20.952290000000001</v>
      </c>
      <c r="C16" s="4">
        <v>270.89</v>
      </c>
      <c r="D16" t="str">
        <f t="shared" si="0"/>
        <v>-</v>
      </c>
    </row>
    <row r="17" spans="1:4" x14ac:dyDescent="0.25">
      <c r="A17" s="2">
        <v>20</v>
      </c>
      <c r="B17" s="3">
        <v>21.033180000000002</v>
      </c>
      <c r="C17" s="4">
        <v>280.74</v>
      </c>
      <c r="D17" t="str">
        <f t="shared" si="0"/>
        <v>-</v>
      </c>
    </row>
    <row r="18" spans="1:4" x14ac:dyDescent="0.25">
      <c r="A18" s="2">
        <v>21</v>
      </c>
      <c r="B18" s="3">
        <v>21.11326</v>
      </c>
      <c r="C18" s="4">
        <v>288.43</v>
      </c>
      <c r="D18" t="str">
        <f t="shared" si="0"/>
        <v>-</v>
      </c>
    </row>
    <row r="19" spans="1:4" x14ac:dyDescent="0.25">
      <c r="A19" s="2">
        <v>22</v>
      </c>
      <c r="B19" s="3">
        <v>21.203220000000002</v>
      </c>
      <c r="C19" s="4">
        <v>287.81</v>
      </c>
      <c r="D19" t="str">
        <f t="shared" si="0"/>
        <v>-</v>
      </c>
    </row>
    <row r="20" spans="1:4" x14ac:dyDescent="0.25">
      <c r="A20" s="2">
        <v>23</v>
      </c>
      <c r="B20" s="3">
        <v>21.280939</v>
      </c>
      <c r="C20" s="4">
        <v>290.88</v>
      </c>
      <c r="D20" t="str">
        <f t="shared" si="0"/>
        <v>-</v>
      </c>
    </row>
    <row r="21" spans="1:4" x14ac:dyDescent="0.25">
      <c r="A21" s="2">
        <v>24</v>
      </c>
      <c r="B21" s="3">
        <v>21.344418999999998</v>
      </c>
      <c r="C21" s="4">
        <v>292.05</v>
      </c>
      <c r="D21" t="str">
        <f t="shared" si="0"/>
        <v>-</v>
      </c>
    </row>
    <row r="22" spans="1:4" x14ac:dyDescent="0.25">
      <c r="A22" s="2">
        <v>25</v>
      </c>
      <c r="B22" s="3">
        <v>21.438110000000002</v>
      </c>
      <c r="C22" s="4">
        <v>289.38</v>
      </c>
      <c r="D22" t="str">
        <f t="shared" si="0"/>
        <v>-</v>
      </c>
    </row>
    <row r="23" spans="1:4" x14ac:dyDescent="0.25">
      <c r="A23" s="2">
        <v>26</v>
      </c>
      <c r="B23" s="3">
        <v>21.567591</v>
      </c>
      <c r="C23" s="4">
        <v>289.56</v>
      </c>
      <c r="D23" t="str">
        <f t="shared" si="0"/>
        <v>-</v>
      </c>
    </row>
    <row r="24" spans="1:4" x14ac:dyDescent="0.25">
      <c r="A24" s="2">
        <v>27</v>
      </c>
      <c r="B24" s="3">
        <v>21.656169999999999</v>
      </c>
      <c r="C24" s="4">
        <v>285.23</v>
      </c>
      <c r="D24" t="str">
        <f t="shared" si="0"/>
        <v>-</v>
      </c>
    </row>
    <row r="25" spans="1:4" x14ac:dyDescent="0.25">
      <c r="A25" s="2">
        <v>28</v>
      </c>
      <c r="B25" s="3">
        <v>21.785779999999999</v>
      </c>
      <c r="C25" s="4">
        <v>277.77</v>
      </c>
      <c r="D25" t="str">
        <f t="shared" si="0"/>
        <v>-</v>
      </c>
    </row>
    <row r="26" spans="1:4" x14ac:dyDescent="0.25">
      <c r="A26" s="2">
        <v>29</v>
      </c>
      <c r="B26" s="3">
        <v>21.864401000000001</v>
      </c>
      <c r="C26" s="4">
        <v>280.19</v>
      </c>
      <c r="D26" t="str">
        <f t="shared" si="0"/>
        <v>-</v>
      </c>
    </row>
    <row r="27" spans="1:4" x14ac:dyDescent="0.25">
      <c r="A27" s="2">
        <v>30</v>
      </c>
      <c r="B27" s="3">
        <v>21.967939000000001</v>
      </c>
      <c r="C27" s="4">
        <v>271.83</v>
      </c>
      <c r="D27" t="str">
        <f t="shared" si="0"/>
        <v>-</v>
      </c>
    </row>
    <row r="28" spans="1:4" x14ac:dyDescent="0.25">
      <c r="A28" s="2">
        <v>31</v>
      </c>
      <c r="B28" s="3">
        <v>22.056470999999998</v>
      </c>
      <c r="C28" s="4">
        <v>269.73</v>
      </c>
      <c r="D28" t="str">
        <f t="shared" si="0"/>
        <v>-</v>
      </c>
    </row>
    <row r="29" spans="1:4" x14ac:dyDescent="0.25">
      <c r="A29" s="2">
        <v>32</v>
      </c>
      <c r="B29" s="3">
        <v>22.131981</v>
      </c>
      <c r="C29" s="4">
        <v>268.39999999999998</v>
      </c>
      <c r="D29" t="str">
        <f t="shared" si="0"/>
        <v>-</v>
      </c>
    </row>
    <row r="30" spans="1:4" x14ac:dyDescent="0.25">
      <c r="A30" s="2">
        <v>33</v>
      </c>
      <c r="B30" s="3">
        <v>22.223101</v>
      </c>
      <c r="C30" s="4">
        <v>262.63</v>
      </c>
      <c r="D30" t="str">
        <f t="shared" si="0"/>
        <v>-</v>
      </c>
    </row>
    <row r="31" spans="1:4" x14ac:dyDescent="0.25">
      <c r="A31" s="2">
        <v>34</v>
      </c>
      <c r="B31" s="3">
        <v>22.3064</v>
      </c>
      <c r="C31" s="4">
        <v>265.3</v>
      </c>
      <c r="D31" t="str">
        <f t="shared" si="0"/>
        <v>-</v>
      </c>
    </row>
    <row r="32" spans="1:4" x14ac:dyDescent="0.25">
      <c r="A32" s="2">
        <v>35</v>
      </c>
      <c r="B32" s="3">
        <v>22.36853</v>
      </c>
      <c r="C32" s="4">
        <v>271.08</v>
      </c>
      <c r="D32" t="str">
        <f t="shared" si="0"/>
        <v>-</v>
      </c>
    </row>
    <row r="33" spans="1:4" x14ac:dyDescent="0.25">
      <c r="A33" s="2">
        <v>36</v>
      </c>
      <c r="B33" s="3">
        <v>22.440290000000001</v>
      </c>
      <c r="C33" s="4">
        <v>270.88</v>
      </c>
      <c r="D33" t="str">
        <f t="shared" si="0"/>
        <v>-</v>
      </c>
    </row>
    <row r="34" spans="1:4" x14ac:dyDescent="0.25">
      <c r="A34" s="2">
        <v>37</v>
      </c>
      <c r="B34" s="3">
        <v>22.498211000000001</v>
      </c>
      <c r="C34" s="4">
        <v>268.91000000000003</v>
      </c>
      <c r="D34" t="str">
        <f t="shared" si="0"/>
        <v>-</v>
      </c>
    </row>
    <row r="35" spans="1:4" x14ac:dyDescent="0.25">
      <c r="A35" s="2">
        <v>38</v>
      </c>
      <c r="B35" s="3">
        <v>22.558980999999999</v>
      </c>
      <c r="C35" s="4">
        <v>266.29000000000002</v>
      </c>
      <c r="D35" t="str">
        <f t="shared" si="0"/>
        <v>-</v>
      </c>
    </row>
    <row r="36" spans="1:4" x14ac:dyDescent="0.25">
      <c r="A36" s="2">
        <v>39</v>
      </c>
      <c r="B36" s="3">
        <v>22.637460999999998</v>
      </c>
      <c r="C36" s="4">
        <v>256.67</v>
      </c>
      <c r="D36" t="str">
        <f t="shared" si="0"/>
        <v>-</v>
      </c>
    </row>
    <row r="37" spans="1:4" x14ac:dyDescent="0.25">
      <c r="A37" s="2">
        <v>40</v>
      </c>
      <c r="B37" s="3">
        <v>22.692249</v>
      </c>
      <c r="C37" s="4">
        <v>255.76</v>
      </c>
      <c r="D37" t="str">
        <f t="shared" si="0"/>
        <v>-</v>
      </c>
    </row>
    <row r="38" spans="1:4" x14ac:dyDescent="0.25">
      <c r="A38" s="2">
        <v>41</v>
      </c>
      <c r="B38" s="3">
        <v>22.759679999999999</v>
      </c>
      <c r="C38" s="4">
        <v>249.08</v>
      </c>
      <c r="D38" t="str">
        <f t="shared" si="0"/>
        <v>-</v>
      </c>
    </row>
    <row r="39" spans="1:4" x14ac:dyDescent="0.25">
      <c r="A39" s="2">
        <v>42</v>
      </c>
      <c r="B39" s="3">
        <v>22.831240000000001</v>
      </c>
      <c r="C39" s="4">
        <v>243.9</v>
      </c>
      <c r="D39" t="str">
        <f t="shared" si="0"/>
        <v>-</v>
      </c>
    </row>
    <row r="40" spans="1:4" x14ac:dyDescent="0.25">
      <c r="A40" s="2">
        <v>43</v>
      </c>
      <c r="B40" s="3">
        <v>22.884270000000001</v>
      </c>
      <c r="C40" s="4">
        <v>240.09</v>
      </c>
      <c r="D40" t="str">
        <f t="shared" si="0"/>
        <v>-</v>
      </c>
    </row>
    <row r="41" spans="1:4" x14ac:dyDescent="0.25">
      <c r="A41" s="2">
        <v>44</v>
      </c>
      <c r="B41" s="3">
        <v>22.97908</v>
      </c>
      <c r="C41" s="4">
        <v>231.5</v>
      </c>
      <c r="D41" t="str">
        <f t="shared" si="0"/>
        <v>-</v>
      </c>
    </row>
    <row r="42" spans="1:4" x14ac:dyDescent="0.25">
      <c r="A42" s="2">
        <v>45</v>
      </c>
      <c r="B42" s="3">
        <v>23.079519000000001</v>
      </c>
      <c r="C42" s="4">
        <v>225.62</v>
      </c>
      <c r="D42" t="str">
        <f t="shared" si="0"/>
        <v>-</v>
      </c>
    </row>
    <row r="43" spans="1:4" x14ac:dyDescent="0.25">
      <c r="A43" s="2">
        <v>46</v>
      </c>
      <c r="B43" s="3">
        <v>23.17193</v>
      </c>
      <c r="C43" s="4">
        <v>221.62</v>
      </c>
      <c r="D43" t="str">
        <f t="shared" si="0"/>
        <v>-</v>
      </c>
    </row>
    <row r="44" spans="1:4" x14ac:dyDescent="0.25">
      <c r="A44" s="2">
        <v>47</v>
      </c>
      <c r="B44" s="3">
        <v>23.28886</v>
      </c>
      <c r="C44" s="4">
        <v>216.12</v>
      </c>
      <c r="D44" t="str">
        <f t="shared" si="0"/>
        <v>-</v>
      </c>
    </row>
    <row r="45" spans="1:4" x14ac:dyDescent="0.25">
      <c r="A45" s="2">
        <v>48</v>
      </c>
      <c r="B45" s="3">
        <v>23.360661</v>
      </c>
      <c r="C45" s="4">
        <v>213.68</v>
      </c>
      <c r="D45" t="str">
        <f t="shared" si="0"/>
        <v>-</v>
      </c>
    </row>
    <row r="46" spans="1:4" x14ac:dyDescent="0.25">
      <c r="A46" s="2">
        <v>49</v>
      </c>
      <c r="B46" s="3">
        <v>23.428671000000001</v>
      </c>
      <c r="C46" s="4">
        <v>211.14</v>
      </c>
      <c r="D46" t="str">
        <f t="shared" si="0"/>
        <v>-</v>
      </c>
    </row>
    <row r="47" spans="1:4" x14ac:dyDescent="0.25">
      <c r="A47" s="2">
        <v>50</v>
      </c>
      <c r="B47" s="3">
        <v>23.501459000000001</v>
      </c>
      <c r="C47" s="4">
        <v>206.65</v>
      </c>
      <c r="D47" t="str">
        <f t="shared" si="0"/>
        <v>-</v>
      </c>
    </row>
    <row r="48" spans="1:4" x14ac:dyDescent="0.25">
      <c r="A48" s="2">
        <v>51</v>
      </c>
      <c r="B48" s="3">
        <v>23.562259999999998</v>
      </c>
      <c r="C48" s="4">
        <v>208.36</v>
      </c>
      <c r="D48" t="str">
        <f t="shared" si="0"/>
        <v>-</v>
      </c>
    </row>
    <row r="49" spans="1:4" x14ac:dyDescent="0.25">
      <c r="A49" s="2">
        <v>52</v>
      </c>
      <c r="B49" s="3">
        <v>23.617598999999998</v>
      </c>
      <c r="C49" s="4">
        <v>204.78</v>
      </c>
      <c r="D49" t="str">
        <f t="shared" si="0"/>
        <v>-</v>
      </c>
    </row>
    <row r="50" spans="1:4" x14ac:dyDescent="0.25">
      <c r="A50" s="2">
        <v>53</v>
      </c>
      <c r="B50" s="3">
        <v>23.668738999999999</v>
      </c>
      <c r="C50" s="4">
        <v>201.26</v>
      </c>
      <c r="D50" t="str">
        <f t="shared" si="0"/>
        <v>-</v>
      </c>
    </row>
    <row r="51" spans="1:4" x14ac:dyDescent="0.25">
      <c r="A51" s="2">
        <v>54</v>
      </c>
      <c r="B51" s="3">
        <v>23.70487</v>
      </c>
      <c r="C51" s="4">
        <v>198.9</v>
      </c>
      <c r="D51" t="str">
        <f t="shared" si="0"/>
        <v>-</v>
      </c>
    </row>
    <row r="52" spans="1:4" x14ac:dyDescent="0.25">
      <c r="A52" s="2">
        <v>55</v>
      </c>
      <c r="B52" s="3">
        <v>23.750540000000001</v>
      </c>
      <c r="C52" s="4">
        <v>189.33</v>
      </c>
      <c r="D52" t="str">
        <f t="shared" si="0"/>
        <v>-</v>
      </c>
    </row>
    <row r="53" spans="1:4" x14ac:dyDescent="0.25">
      <c r="A53" s="2">
        <v>56</v>
      </c>
      <c r="B53" s="3">
        <v>23.78706</v>
      </c>
      <c r="C53" s="4">
        <v>181.18</v>
      </c>
      <c r="D53" t="str">
        <f t="shared" si="0"/>
        <v>-</v>
      </c>
    </row>
    <row r="54" spans="1:4" x14ac:dyDescent="0.25">
      <c r="A54" s="2">
        <v>57</v>
      </c>
      <c r="B54" s="3">
        <v>23.823640999999999</v>
      </c>
      <c r="C54" s="4">
        <v>172.45</v>
      </c>
      <c r="D54" t="str">
        <f t="shared" si="0"/>
        <v>-</v>
      </c>
    </row>
    <row r="55" spans="1:4" x14ac:dyDescent="0.25">
      <c r="A55" s="2">
        <v>58</v>
      </c>
      <c r="B55" s="3">
        <v>23.865950000000002</v>
      </c>
      <c r="C55" s="4">
        <v>160.63999999999999</v>
      </c>
      <c r="D55" t="str">
        <f t="shared" si="0"/>
        <v>-</v>
      </c>
    </row>
    <row r="56" spans="1:4" x14ac:dyDescent="0.25">
      <c r="A56" s="2">
        <v>59</v>
      </c>
      <c r="B56" s="3">
        <v>23.910419000000001</v>
      </c>
      <c r="C56" s="4">
        <v>158.94999999999999</v>
      </c>
      <c r="D56" t="str">
        <f t="shared" si="0"/>
        <v>-</v>
      </c>
    </row>
    <row r="57" spans="1:4" x14ac:dyDescent="0.25">
      <c r="A57" s="2">
        <v>60</v>
      </c>
      <c r="B57" s="3">
        <v>23.960159000000001</v>
      </c>
      <c r="C57" s="4">
        <v>155.72999999999999</v>
      </c>
      <c r="D57" t="str">
        <f t="shared" si="0"/>
        <v>-</v>
      </c>
    </row>
    <row r="58" spans="1:4" x14ac:dyDescent="0.25">
      <c r="A58" s="2">
        <v>61</v>
      </c>
      <c r="B58" s="3">
        <v>24.02589</v>
      </c>
      <c r="C58" s="4">
        <v>150.69999999999999</v>
      </c>
      <c r="D58" t="str">
        <f t="shared" si="0"/>
        <v>-</v>
      </c>
    </row>
    <row r="59" spans="1:4" x14ac:dyDescent="0.25">
      <c r="A59" s="2">
        <v>62</v>
      </c>
      <c r="B59" s="3">
        <v>24.070430999999999</v>
      </c>
      <c r="C59" s="4">
        <v>148.21</v>
      </c>
      <c r="D59" t="str">
        <f t="shared" si="0"/>
        <v>-</v>
      </c>
    </row>
    <row r="60" spans="1:4" x14ac:dyDescent="0.25">
      <c r="A60" s="2">
        <v>63</v>
      </c>
      <c r="B60" s="3">
        <v>24.119489999999999</v>
      </c>
      <c r="C60" s="4">
        <v>145.97</v>
      </c>
      <c r="D60" t="str">
        <f t="shared" si="0"/>
        <v>-</v>
      </c>
    </row>
    <row r="61" spans="1:4" x14ac:dyDescent="0.25">
      <c r="A61" s="2">
        <v>64</v>
      </c>
      <c r="B61" s="3">
        <v>24.157409999999999</v>
      </c>
      <c r="C61" s="4">
        <v>143.35</v>
      </c>
      <c r="D61" t="str">
        <f t="shared" si="0"/>
        <v>-</v>
      </c>
    </row>
    <row r="62" spans="1:4" x14ac:dyDescent="0.25">
      <c r="A62" s="2">
        <v>65</v>
      </c>
      <c r="B62" s="3">
        <v>24.190919999999998</v>
      </c>
      <c r="C62" s="4">
        <v>142.55000000000001</v>
      </c>
      <c r="D62" t="str">
        <f t="shared" si="0"/>
        <v>-</v>
      </c>
    </row>
    <row r="63" spans="1:4" x14ac:dyDescent="0.25">
      <c r="A63" s="2">
        <v>66</v>
      </c>
      <c r="B63" s="3">
        <v>24.23922</v>
      </c>
      <c r="C63" s="4">
        <v>140.09</v>
      </c>
      <c r="D63" t="str">
        <f t="shared" si="0"/>
        <v>-</v>
      </c>
    </row>
    <row r="64" spans="1:4" x14ac:dyDescent="0.25">
      <c r="A64" s="2">
        <v>67</v>
      </c>
      <c r="B64" s="3">
        <v>24.275749000000001</v>
      </c>
      <c r="C64" s="4">
        <v>138.91</v>
      </c>
      <c r="D64" t="str">
        <f t="shared" si="0"/>
        <v>-</v>
      </c>
    </row>
    <row r="65" spans="1:4" x14ac:dyDescent="0.25">
      <c r="A65" s="2">
        <v>68</v>
      </c>
      <c r="B65" s="3">
        <v>24.317101000000001</v>
      </c>
      <c r="C65" s="4">
        <v>137.97</v>
      </c>
      <c r="D65" t="str">
        <f t="shared" si="0"/>
        <v>-</v>
      </c>
    </row>
    <row r="66" spans="1:4" x14ac:dyDescent="0.25">
      <c r="A66" s="2">
        <v>69</v>
      </c>
      <c r="B66" s="3">
        <v>24.378080000000001</v>
      </c>
      <c r="C66" s="4">
        <v>136.77000000000001</v>
      </c>
      <c r="D66" t="str">
        <f t="shared" si="0"/>
        <v>-</v>
      </c>
    </row>
    <row r="67" spans="1:4" x14ac:dyDescent="0.25">
      <c r="A67" s="2">
        <v>70</v>
      </c>
      <c r="B67" s="3">
        <v>24.425449</v>
      </c>
      <c r="C67" s="4">
        <v>135.32</v>
      </c>
      <c r="D67" t="str">
        <f t="shared" si="0"/>
        <v>-</v>
      </c>
    </row>
    <row r="68" spans="1:4" x14ac:dyDescent="0.25">
      <c r="A68" s="2">
        <v>71</v>
      </c>
      <c r="B68" s="3">
        <v>24.46603</v>
      </c>
      <c r="C68" s="4">
        <v>137.19999999999999</v>
      </c>
      <c r="D68" t="str">
        <f t="shared" ref="D68:D131" si="1">IF(A68=(A67+1),"-","FAIL")</f>
        <v>-</v>
      </c>
    </row>
    <row r="69" spans="1:4" x14ac:dyDescent="0.25">
      <c r="A69" s="2">
        <v>72</v>
      </c>
      <c r="B69" s="3">
        <v>24.510929000000001</v>
      </c>
      <c r="C69" s="4">
        <v>179.66</v>
      </c>
      <c r="D69" t="str">
        <f t="shared" si="1"/>
        <v>-</v>
      </c>
    </row>
    <row r="70" spans="1:4" x14ac:dyDescent="0.25">
      <c r="A70" s="2">
        <v>73</v>
      </c>
      <c r="B70" s="3">
        <v>24.551909999999999</v>
      </c>
      <c r="C70" s="4">
        <v>178.36</v>
      </c>
      <c r="D70" t="str">
        <f t="shared" si="1"/>
        <v>-</v>
      </c>
    </row>
    <row r="71" spans="1:4" x14ac:dyDescent="0.25">
      <c r="A71" s="2">
        <v>74</v>
      </c>
      <c r="B71" s="3">
        <v>24.586321000000002</v>
      </c>
      <c r="C71" s="4">
        <v>173.78</v>
      </c>
      <c r="D71" t="str">
        <f t="shared" si="1"/>
        <v>-</v>
      </c>
    </row>
    <row r="72" spans="1:4" x14ac:dyDescent="0.25">
      <c r="A72" s="2">
        <v>75</v>
      </c>
      <c r="B72" s="3">
        <v>24.6173</v>
      </c>
      <c r="C72" s="4">
        <v>169.66</v>
      </c>
      <c r="D72" t="str">
        <f t="shared" si="1"/>
        <v>-</v>
      </c>
    </row>
    <row r="73" spans="1:4" x14ac:dyDescent="0.25">
      <c r="A73" s="2">
        <v>76</v>
      </c>
      <c r="B73" s="3">
        <v>24.64724</v>
      </c>
      <c r="C73" s="4">
        <v>165.11</v>
      </c>
      <c r="D73" t="str">
        <f t="shared" si="1"/>
        <v>-</v>
      </c>
    </row>
    <row r="74" spans="1:4" x14ac:dyDescent="0.25">
      <c r="A74" s="2">
        <v>77</v>
      </c>
      <c r="B74" s="3">
        <v>24.676169999999999</v>
      </c>
      <c r="C74" s="4">
        <v>158.30000000000001</v>
      </c>
      <c r="D74" t="str">
        <f t="shared" si="1"/>
        <v>-</v>
      </c>
    </row>
    <row r="75" spans="1:4" x14ac:dyDescent="0.25">
      <c r="A75" s="2">
        <v>78</v>
      </c>
      <c r="B75" s="3">
        <v>24.706738999999999</v>
      </c>
      <c r="C75" s="4">
        <v>153.58000000000001</v>
      </c>
      <c r="D75" t="str">
        <f t="shared" si="1"/>
        <v>-</v>
      </c>
    </row>
    <row r="76" spans="1:4" x14ac:dyDescent="0.25">
      <c r="A76" s="2">
        <v>79</v>
      </c>
      <c r="B76" s="3">
        <v>24.741368999999999</v>
      </c>
      <c r="C76" s="4">
        <v>147.72</v>
      </c>
      <c r="D76" t="str">
        <f t="shared" si="1"/>
        <v>-</v>
      </c>
    </row>
    <row r="77" spans="1:4" x14ac:dyDescent="0.25">
      <c r="A77" s="2">
        <v>80</v>
      </c>
      <c r="B77" s="3">
        <v>24.776599999999998</v>
      </c>
      <c r="C77" s="4">
        <v>138.97</v>
      </c>
      <c r="D77" t="str">
        <f t="shared" si="1"/>
        <v>-</v>
      </c>
    </row>
    <row r="78" spans="1:4" x14ac:dyDescent="0.25">
      <c r="A78" s="2">
        <v>81</v>
      </c>
      <c r="B78" s="3">
        <v>24.83832</v>
      </c>
      <c r="C78" s="4">
        <v>132.38</v>
      </c>
      <c r="D78" t="str">
        <f t="shared" si="1"/>
        <v>-</v>
      </c>
    </row>
    <row r="79" spans="1:4" x14ac:dyDescent="0.25">
      <c r="A79" s="2">
        <v>82</v>
      </c>
      <c r="B79" s="3">
        <v>25.175850000000001</v>
      </c>
      <c r="C79" s="4">
        <v>126.56</v>
      </c>
      <c r="D79" t="str">
        <f t="shared" si="1"/>
        <v>-</v>
      </c>
    </row>
    <row r="80" spans="1:4" x14ac:dyDescent="0.25">
      <c r="A80" s="2">
        <v>83</v>
      </c>
      <c r="B80" s="3">
        <v>25.212060999999999</v>
      </c>
      <c r="C80" s="4">
        <v>120.32</v>
      </c>
      <c r="D80" t="str">
        <f t="shared" si="1"/>
        <v>-</v>
      </c>
    </row>
    <row r="81" spans="1:4" x14ac:dyDescent="0.25">
      <c r="A81" s="2">
        <v>84</v>
      </c>
      <c r="B81" s="3">
        <v>25.231839999999998</v>
      </c>
      <c r="C81" s="4">
        <v>114.78</v>
      </c>
      <c r="D81" t="str">
        <f t="shared" si="1"/>
        <v>-</v>
      </c>
    </row>
    <row r="82" spans="1:4" x14ac:dyDescent="0.25">
      <c r="A82" s="2">
        <v>85</v>
      </c>
      <c r="B82" s="3">
        <v>25.243379999999998</v>
      </c>
      <c r="C82" s="4">
        <v>110.22</v>
      </c>
      <c r="D82" t="str">
        <f t="shared" si="1"/>
        <v>-</v>
      </c>
    </row>
    <row r="83" spans="1:4" x14ac:dyDescent="0.25">
      <c r="A83" s="2">
        <v>86</v>
      </c>
      <c r="B83" s="3">
        <v>25.247769999999999</v>
      </c>
      <c r="C83" s="4">
        <v>105.64</v>
      </c>
      <c r="D83" t="str">
        <f t="shared" si="1"/>
        <v>-</v>
      </c>
    </row>
    <row r="84" spans="1:4" x14ac:dyDescent="0.25">
      <c r="A84" s="2">
        <v>87</v>
      </c>
      <c r="B84" s="3">
        <v>25.252438999999999</v>
      </c>
      <c r="C84" s="4">
        <v>101.3</v>
      </c>
      <c r="D84" t="str">
        <f t="shared" si="1"/>
        <v>-</v>
      </c>
    </row>
    <row r="85" spans="1:4" x14ac:dyDescent="0.25">
      <c r="A85" s="2">
        <v>88</v>
      </c>
      <c r="B85" s="3">
        <v>25.258780000000002</v>
      </c>
      <c r="C85" s="4">
        <v>97.21</v>
      </c>
      <c r="D85" t="str">
        <f t="shared" si="1"/>
        <v>-</v>
      </c>
    </row>
    <row r="86" spans="1:4" x14ac:dyDescent="0.25">
      <c r="A86" s="2">
        <v>89</v>
      </c>
      <c r="B86" s="3">
        <v>25.262630000000001</v>
      </c>
      <c r="C86" s="4">
        <v>93.39</v>
      </c>
      <c r="D86" t="str">
        <f t="shared" si="1"/>
        <v>-</v>
      </c>
    </row>
    <row r="87" spans="1:4" x14ac:dyDescent="0.25">
      <c r="A87" s="2">
        <v>90</v>
      </c>
      <c r="B87" s="3">
        <v>25.267579999999999</v>
      </c>
      <c r="C87" s="4">
        <v>88.41</v>
      </c>
      <c r="D87" t="str">
        <f t="shared" si="1"/>
        <v>-</v>
      </c>
    </row>
    <row r="88" spans="1:4" x14ac:dyDescent="0.25">
      <c r="A88" s="2">
        <v>91</v>
      </c>
      <c r="B88" s="3">
        <v>25.27281</v>
      </c>
      <c r="C88" s="4">
        <v>83.68</v>
      </c>
      <c r="D88" t="str">
        <f t="shared" si="1"/>
        <v>-</v>
      </c>
    </row>
    <row r="89" spans="1:4" x14ac:dyDescent="0.25">
      <c r="A89" s="2">
        <v>92</v>
      </c>
      <c r="B89" s="3">
        <v>25.276119000000001</v>
      </c>
      <c r="C89" s="4">
        <v>74.290000000000006</v>
      </c>
      <c r="D89" t="str">
        <f t="shared" si="1"/>
        <v>-</v>
      </c>
    </row>
    <row r="90" spans="1:4" x14ac:dyDescent="0.25">
      <c r="A90" s="2">
        <v>93</v>
      </c>
      <c r="B90" s="3">
        <v>25.281071000000001</v>
      </c>
      <c r="C90" s="4">
        <v>21.43</v>
      </c>
      <c r="D90" t="str">
        <f t="shared" si="1"/>
        <v>-</v>
      </c>
    </row>
    <row r="91" spans="1:4" x14ac:dyDescent="0.25">
      <c r="A91" s="2">
        <v>94</v>
      </c>
      <c r="B91" s="3">
        <v>25.286579</v>
      </c>
      <c r="C91" s="4">
        <v>15</v>
      </c>
      <c r="D91" t="str">
        <f t="shared" si="1"/>
        <v>-</v>
      </c>
    </row>
    <row r="92" spans="1:4" x14ac:dyDescent="0.25">
      <c r="A92" s="2">
        <v>95</v>
      </c>
      <c r="B92" s="3">
        <v>25.291809000000001</v>
      </c>
      <c r="C92" s="4">
        <v>11.61</v>
      </c>
      <c r="D92" t="str">
        <f t="shared" si="1"/>
        <v>-</v>
      </c>
    </row>
    <row r="93" spans="1:4" x14ac:dyDescent="0.25">
      <c r="A93" s="2">
        <v>96</v>
      </c>
      <c r="B93" s="3">
        <v>25.293461000000001</v>
      </c>
      <c r="C93" s="4">
        <v>9.59</v>
      </c>
      <c r="D93" t="str">
        <f t="shared" si="1"/>
        <v>-</v>
      </c>
    </row>
    <row r="94" spans="1:4" x14ac:dyDescent="0.25">
      <c r="A94" s="2">
        <v>97</v>
      </c>
      <c r="B94" s="3">
        <v>25.295660000000002</v>
      </c>
      <c r="C94" s="4">
        <v>8.56</v>
      </c>
      <c r="D94" t="str">
        <f t="shared" si="1"/>
        <v>-</v>
      </c>
    </row>
    <row r="95" spans="1:4" x14ac:dyDescent="0.25">
      <c r="A95" s="2">
        <v>98</v>
      </c>
      <c r="B95" s="3">
        <v>25.29842</v>
      </c>
      <c r="C95" s="4">
        <v>7.01</v>
      </c>
      <c r="D95" t="str">
        <f t="shared" si="1"/>
        <v>-</v>
      </c>
    </row>
    <row r="96" spans="1:4" x14ac:dyDescent="0.25">
      <c r="A96" s="2">
        <v>99</v>
      </c>
      <c r="B96" s="3">
        <v>25.304489</v>
      </c>
      <c r="C96" s="4">
        <v>5.16</v>
      </c>
      <c r="D96" t="str">
        <f t="shared" si="1"/>
        <v>-</v>
      </c>
    </row>
    <row r="97" spans="1:4" x14ac:dyDescent="0.25">
      <c r="A97" s="2">
        <v>100</v>
      </c>
      <c r="B97" s="3">
        <v>25.30724</v>
      </c>
      <c r="C97" s="4">
        <v>3.27</v>
      </c>
      <c r="D97" t="str">
        <f t="shared" si="1"/>
        <v>-</v>
      </c>
    </row>
    <row r="98" spans="1:4" x14ac:dyDescent="0.25">
      <c r="A98" s="2">
        <v>101</v>
      </c>
      <c r="B98" s="3">
        <v>25.312201000000002</v>
      </c>
      <c r="C98" s="4">
        <v>1.03</v>
      </c>
      <c r="D98" t="str">
        <f t="shared" si="1"/>
        <v>-</v>
      </c>
    </row>
    <row r="99" spans="1:4" x14ac:dyDescent="0.25">
      <c r="A99" s="2">
        <v>102</v>
      </c>
      <c r="B99" s="3">
        <v>25.313849999999999</v>
      </c>
      <c r="C99" s="4">
        <v>-1.51</v>
      </c>
      <c r="D99" t="str">
        <f t="shared" si="1"/>
        <v>-</v>
      </c>
    </row>
    <row r="100" spans="1:4" x14ac:dyDescent="0.25">
      <c r="A100" s="2">
        <v>103</v>
      </c>
      <c r="B100" s="3">
        <v>25.313030000000001</v>
      </c>
      <c r="C100" s="4">
        <v>-4.3899999999999997</v>
      </c>
      <c r="D100" t="str">
        <f t="shared" si="1"/>
        <v>-</v>
      </c>
    </row>
    <row r="101" spans="1:4" x14ac:dyDescent="0.25">
      <c r="A101" s="2">
        <v>104</v>
      </c>
      <c r="B101" s="3">
        <v>25.308069</v>
      </c>
      <c r="C101" s="4">
        <v>-6.7</v>
      </c>
      <c r="D101" t="str">
        <f t="shared" si="1"/>
        <v>-</v>
      </c>
    </row>
    <row r="102" spans="1:4" x14ac:dyDescent="0.25">
      <c r="A102" s="2">
        <v>105</v>
      </c>
      <c r="B102" s="3">
        <v>25.306141</v>
      </c>
      <c r="C102" s="4">
        <v>-9.75</v>
      </c>
      <c r="D102" t="str">
        <f t="shared" si="1"/>
        <v>-</v>
      </c>
    </row>
    <row r="103" spans="1:4" x14ac:dyDescent="0.25">
      <c r="A103" s="2">
        <v>106</v>
      </c>
      <c r="B103" s="3">
        <v>25.304760000000002</v>
      </c>
      <c r="C103" s="4">
        <v>-14.26</v>
      </c>
      <c r="D103" t="str">
        <f t="shared" si="1"/>
        <v>-</v>
      </c>
    </row>
    <row r="104" spans="1:4" x14ac:dyDescent="0.25">
      <c r="A104" s="2">
        <v>107</v>
      </c>
      <c r="B104" s="3">
        <v>25.302561000000001</v>
      </c>
      <c r="C104" s="4">
        <v>-17.95</v>
      </c>
      <c r="D104" t="str">
        <f t="shared" si="1"/>
        <v>-</v>
      </c>
    </row>
    <row r="105" spans="1:4" x14ac:dyDescent="0.25">
      <c r="A105" s="2">
        <v>108</v>
      </c>
      <c r="B105" s="3">
        <v>25.29731</v>
      </c>
      <c r="C105" s="4">
        <v>-23.04</v>
      </c>
      <c r="D105" t="str">
        <f t="shared" si="1"/>
        <v>-</v>
      </c>
    </row>
    <row r="106" spans="1:4" x14ac:dyDescent="0.25">
      <c r="A106" s="2">
        <v>109</v>
      </c>
      <c r="B106" s="3">
        <v>25.291809000000001</v>
      </c>
      <c r="C106" s="4">
        <v>-26.12</v>
      </c>
      <c r="D106" t="str">
        <f t="shared" si="1"/>
        <v>-</v>
      </c>
    </row>
    <row r="107" spans="1:4" x14ac:dyDescent="0.25">
      <c r="A107" s="2">
        <v>110</v>
      </c>
      <c r="B107" s="3">
        <v>25.283541</v>
      </c>
      <c r="C107" s="4">
        <v>-28.14</v>
      </c>
      <c r="D107" t="str">
        <f t="shared" si="1"/>
        <v>-</v>
      </c>
    </row>
    <row r="108" spans="1:4" x14ac:dyDescent="0.25">
      <c r="A108" s="2">
        <v>111</v>
      </c>
      <c r="B108" s="3">
        <v>25.274179</v>
      </c>
      <c r="C108" s="4">
        <v>-28.87</v>
      </c>
      <c r="D108" t="str">
        <f t="shared" si="1"/>
        <v>-</v>
      </c>
    </row>
    <row r="109" spans="1:4" x14ac:dyDescent="0.25">
      <c r="A109" s="2">
        <v>112</v>
      </c>
      <c r="B109" s="3">
        <v>25.263169999999999</v>
      </c>
      <c r="C109" s="4">
        <v>-29.73</v>
      </c>
      <c r="D109" t="str">
        <f t="shared" si="1"/>
        <v>-</v>
      </c>
    </row>
    <row r="110" spans="1:4" x14ac:dyDescent="0.25">
      <c r="A110" s="2">
        <v>113</v>
      </c>
      <c r="B110" s="3">
        <v>25.248051</v>
      </c>
      <c r="C110" s="4">
        <v>-29.9</v>
      </c>
      <c r="D110" t="str">
        <f t="shared" si="1"/>
        <v>-</v>
      </c>
    </row>
    <row r="111" spans="1:4" x14ac:dyDescent="0.25">
      <c r="A111" s="2">
        <v>114</v>
      </c>
      <c r="B111" s="3">
        <v>25.238159</v>
      </c>
      <c r="C111" s="4">
        <v>-29.09</v>
      </c>
      <c r="D111" t="str">
        <f t="shared" si="1"/>
        <v>-</v>
      </c>
    </row>
    <row r="112" spans="1:4" x14ac:dyDescent="0.25">
      <c r="A112" s="2">
        <v>115</v>
      </c>
      <c r="B112" s="3">
        <v>25.224139999999998</v>
      </c>
      <c r="C112" s="4">
        <v>-27.37</v>
      </c>
      <c r="D112" t="str">
        <f t="shared" si="1"/>
        <v>-</v>
      </c>
    </row>
    <row r="113" spans="1:4" x14ac:dyDescent="0.25">
      <c r="A113" s="2">
        <v>116</v>
      </c>
      <c r="B113" s="3">
        <v>25.200529</v>
      </c>
      <c r="C113" s="4">
        <v>-25.49</v>
      </c>
      <c r="D113" t="str">
        <f t="shared" si="1"/>
        <v>-</v>
      </c>
    </row>
    <row r="114" spans="1:4" x14ac:dyDescent="0.25">
      <c r="A114" s="2">
        <v>117</v>
      </c>
      <c r="B114" s="3">
        <v>25.178591000000001</v>
      </c>
      <c r="C114" s="4">
        <v>-22.11</v>
      </c>
      <c r="D114" t="str">
        <f t="shared" si="1"/>
        <v>-</v>
      </c>
    </row>
    <row r="115" spans="1:4" x14ac:dyDescent="0.25">
      <c r="A115" s="2">
        <v>118</v>
      </c>
      <c r="B115" s="3">
        <v>25.14819</v>
      </c>
      <c r="C115" s="4">
        <v>-19.11</v>
      </c>
      <c r="D115" t="str">
        <f t="shared" si="1"/>
        <v>-</v>
      </c>
    </row>
    <row r="116" spans="1:4" x14ac:dyDescent="0.25">
      <c r="A116" s="2">
        <v>119</v>
      </c>
      <c r="B116" s="3">
        <v>25.131219999999999</v>
      </c>
      <c r="C116" s="4">
        <v>-13.23</v>
      </c>
      <c r="D116" t="str">
        <f t="shared" si="1"/>
        <v>-</v>
      </c>
    </row>
    <row r="117" spans="1:4" x14ac:dyDescent="0.25">
      <c r="A117" s="2">
        <v>120</v>
      </c>
      <c r="B117" s="3">
        <v>25.124379999999999</v>
      </c>
      <c r="C117" s="4">
        <v>-10.49</v>
      </c>
      <c r="D117" t="str">
        <f t="shared" si="1"/>
        <v>-</v>
      </c>
    </row>
    <row r="118" spans="1:4" x14ac:dyDescent="0.25">
      <c r="A118" s="2">
        <v>121</v>
      </c>
      <c r="B118" s="3">
        <v>25.122471000000001</v>
      </c>
      <c r="C118" s="4">
        <v>-5.2</v>
      </c>
      <c r="D118" t="str">
        <f t="shared" si="1"/>
        <v>-</v>
      </c>
    </row>
    <row r="119" spans="1:4" x14ac:dyDescent="0.25">
      <c r="A119" s="2">
        <v>122</v>
      </c>
      <c r="B119" s="3">
        <v>25.121919999999999</v>
      </c>
      <c r="C119" s="4">
        <v>0.69</v>
      </c>
      <c r="D119" t="str">
        <f t="shared" si="1"/>
        <v>-</v>
      </c>
    </row>
    <row r="120" spans="1:4" x14ac:dyDescent="0.25">
      <c r="A120" s="2">
        <v>123</v>
      </c>
      <c r="B120" s="3">
        <v>25.122471000000001</v>
      </c>
      <c r="C120" s="4">
        <v>6.84</v>
      </c>
      <c r="D120" t="str">
        <f t="shared" si="1"/>
        <v>-</v>
      </c>
    </row>
    <row r="121" spans="1:4" x14ac:dyDescent="0.25">
      <c r="A121" s="2">
        <v>124</v>
      </c>
      <c r="B121" s="3">
        <v>25.126860000000001</v>
      </c>
      <c r="C121" s="4">
        <v>11.4</v>
      </c>
      <c r="D121" t="str">
        <f t="shared" si="1"/>
        <v>-</v>
      </c>
    </row>
    <row r="122" spans="1:4" x14ac:dyDescent="0.25">
      <c r="A122" s="2">
        <v>125</v>
      </c>
      <c r="B122" s="3">
        <v>25.13287</v>
      </c>
      <c r="C122" s="4">
        <v>16.05</v>
      </c>
      <c r="D122" t="str">
        <f t="shared" si="1"/>
        <v>-</v>
      </c>
    </row>
    <row r="123" spans="1:4" x14ac:dyDescent="0.25">
      <c r="A123" s="2">
        <v>126</v>
      </c>
      <c r="B123" s="3">
        <v>25.142990000000001</v>
      </c>
      <c r="C123" s="4">
        <v>20.96</v>
      </c>
      <c r="D123" t="str">
        <f t="shared" si="1"/>
        <v>-</v>
      </c>
    </row>
    <row r="124" spans="1:4" x14ac:dyDescent="0.25">
      <c r="A124" s="2">
        <v>127</v>
      </c>
      <c r="B124" s="3">
        <v>25.163250000000001</v>
      </c>
      <c r="C124" s="4">
        <v>27.97</v>
      </c>
      <c r="D124" t="str">
        <f t="shared" si="1"/>
        <v>-</v>
      </c>
    </row>
    <row r="125" spans="1:4" x14ac:dyDescent="0.25">
      <c r="A125" s="2">
        <v>128</v>
      </c>
      <c r="B125" s="3">
        <v>25.180240999999999</v>
      </c>
      <c r="C125" s="4">
        <v>35.380000000000003</v>
      </c>
      <c r="D125" t="str">
        <f t="shared" si="1"/>
        <v>-</v>
      </c>
    </row>
    <row r="126" spans="1:4" x14ac:dyDescent="0.25">
      <c r="A126" s="2">
        <v>129</v>
      </c>
      <c r="B126" s="3">
        <v>25.212600999999999</v>
      </c>
      <c r="C126" s="4">
        <v>43.59</v>
      </c>
      <c r="D126" t="str">
        <f t="shared" si="1"/>
        <v>-</v>
      </c>
    </row>
    <row r="127" spans="1:4" x14ac:dyDescent="0.25">
      <c r="A127" s="2">
        <v>130</v>
      </c>
      <c r="B127" s="3">
        <v>25.224689000000001</v>
      </c>
      <c r="C127" s="4">
        <v>49.49</v>
      </c>
      <c r="D127" t="str">
        <f t="shared" si="1"/>
        <v>-</v>
      </c>
    </row>
    <row r="128" spans="1:4" x14ac:dyDescent="0.25">
      <c r="A128" s="2">
        <v>131</v>
      </c>
      <c r="B128" s="3">
        <v>25.250250000000001</v>
      </c>
      <c r="C128" s="4">
        <v>53.03</v>
      </c>
      <c r="D128" t="str">
        <f t="shared" si="1"/>
        <v>-</v>
      </c>
    </row>
    <row r="129" spans="1:4" x14ac:dyDescent="0.25">
      <c r="A129" s="2">
        <v>132</v>
      </c>
      <c r="B129" s="3">
        <v>25.278589</v>
      </c>
      <c r="C129" s="4">
        <v>54.89</v>
      </c>
      <c r="D129" t="str">
        <f t="shared" si="1"/>
        <v>-</v>
      </c>
    </row>
    <row r="130" spans="1:4" x14ac:dyDescent="0.25">
      <c r="A130" s="2">
        <v>133</v>
      </c>
      <c r="B130" s="3">
        <v>25.306971000000001</v>
      </c>
      <c r="C130" s="4">
        <v>57.93</v>
      </c>
      <c r="D130" t="str">
        <f t="shared" si="1"/>
        <v>-</v>
      </c>
    </row>
    <row r="131" spans="1:4" x14ac:dyDescent="0.25">
      <c r="A131" s="2">
        <v>134</v>
      </c>
      <c r="B131" s="3">
        <v>25.321038999999999</v>
      </c>
      <c r="C131" s="4">
        <v>60.1</v>
      </c>
      <c r="D131" t="str">
        <f t="shared" si="1"/>
        <v>-</v>
      </c>
    </row>
    <row r="132" spans="1:4" x14ac:dyDescent="0.25">
      <c r="A132" s="2">
        <v>135</v>
      </c>
      <c r="B132" s="3">
        <v>25.340910000000001</v>
      </c>
      <c r="C132" s="4">
        <v>61.55</v>
      </c>
      <c r="D132" t="str">
        <f t="shared" ref="D132:D195" si="2">IF(A132=(A131+1),"-","FAIL")</f>
        <v>-</v>
      </c>
    </row>
    <row r="133" spans="1:4" x14ac:dyDescent="0.25">
      <c r="A133" s="2">
        <v>136</v>
      </c>
      <c r="B133" s="3">
        <v>25.358311</v>
      </c>
      <c r="C133" s="4">
        <v>62.05</v>
      </c>
      <c r="D133" t="str">
        <f t="shared" si="2"/>
        <v>-</v>
      </c>
    </row>
    <row r="134" spans="1:4" x14ac:dyDescent="0.25">
      <c r="A134" s="2">
        <v>137</v>
      </c>
      <c r="B134" s="3">
        <v>25.379588999999999</v>
      </c>
      <c r="C134" s="4">
        <v>61.42</v>
      </c>
      <c r="D134" t="str">
        <f t="shared" si="2"/>
        <v>-</v>
      </c>
    </row>
    <row r="135" spans="1:4" x14ac:dyDescent="0.25">
      <c r="A135" s="2">
        <v>138</v>
      </c>
      <c r="B135" s="3">
        <v>25.405059999999999</v>
      </c>
      <c r="C135" s="4">
        <v>60.13</v>
      </c>
      <c r="D135" t="str">
        <f t="shared" si="2"/>
        <v>-</v>
      </c>
    </row>
    <row r="136" spans="1:4" x14ac:dyDescent="0.25">
      <c r="A136" s="2">
        <v>139</v>
      </c>
      <c r="B136" s="3">
        <v>25.427209999999999</v>
      </c>
      <c r="C136" s="4">
        <v>59.57</v>
      </c>
      <c r="D136" t="str">
        <f t="shared" si="2"/>
        <v>-</v>
      </c>
    </row>
    <row r="137" spans="1:4" x14ac:dyDescent="0.25">
      <c r="A137" s="2">
        <v>140</v>
      </c>
      <c r="B137" s="3">
        <v>25.448021000000001</v>
      </c>
      <c r="C137" s="4">
        <v>55.99</v>
      </c>
      <c r="D137" t="str">
        <f t="shared" si="2"/>
        <v>-</v>
      </c>
    </row>
    <row r="138" spans="1:4" x14ac:dyDescent="0.25">
      <c r="A138" s="2">
        <v>141</v>
      </c>
      <c r="B138" s="3">
        <v>25.463840000000001</v>
      </c>
      <c r="C138" s="4">
        <v>55.84</v>
      </c>
      <c r="D138" t="str">
        <f t="shared" si="2"/>
        <v>-</v>
      </c>
    </row>
    <row r="139" spans="1:4" x14ac:dyDescent="0.25">
      <c r="A139" s="2">
        <v>142</v>
      </c>
      <c r="B139" s="3">
        <v>25.473841</v>
      </c>
      <c r="C139" s="4">
        <v>53.6</v>
      </c>
      <c r="D139" t="str">
        <f t="shared" si="2"/>
        <v>-</v>
      </c>
    </row>
    <row r="140" spans="1:4" x14ac:dyDescent="0.25">
      <c r="A140" s="2">
        <v>143</v>
      </c>
      <c r="B140" s="3">
        <v>25.492740999999999</v>
      </c>
      <c r="C140" s="4">
        <v>50.61</v>
      </c>
      <c r="D140" t="str">
        <f t="shared" si="2"/>
        <v>-</v>
      </c>
    </row>
    <row r="141" spans="1:4" x14ac:dyDescent="0.25">
      <c r="A141" s="2">
        <v>144</v>
      </c>
      <c r="B141" s="3">
        <v>25.507190999999999</v>
      </c>
      <c r="C141" s="4">
        <v>48.01</v>
      </c>
      <c r="D141" t="str">
        <f t="shared" si="2"/>
        <v>-</v>
      </c>
    </row>
    <row r="142" spans="1:4" x14ac:dyDescent="0.25">
      <c r="A142" s="2">
        <v>145</v>
      </c>
      <c r="B142" s="3">
        <v>25.52083</v>
      </c>
      <c r="C142" s="4">
        <v>46.95</v>
      </c>
      <c r="D142" t="str">
        <f t="shared" si="2"/>
        <v>-</v>
      </c>
    </row>
    <row r="143" spans="1:4" x14ac:dyDescent="0.25">
      <c r="A143" s="2">
        <v>146</v>
      </c>
      <c r="B143" s="3">
        <v>25.53002</v>
      </c>
      <c r="C143" s="4">
        <v>45.94</v>
      </c>
      <c r="D143" t="str">
        <f t="shared" si="2"/>
        <v>-</v>
      </c>
    </row>
    <row r="144" spans="1:4" x14ac:dyDescent="0.25">
      <c r="A144" s="2">
        <v>147</v>
      </c>
      <c r="B144" s="3">
        <v>25.53614</v>
      </c>
      <c r="C144" s="4">
        <v>45.19</v>
      </c>
      <c r="D144" t="str">
        <f t="shared" si="2"/>
        <v>-</v>
      </c>
    </row>
    <row r="145" spans="1:4" x14ac:dyDescent="0.25">
      <c r="A145" s="2">
        <v>148</v>
      </c>
      <c r="B145" s="3">
        <v>25.54813</v>
      </c>
      <c r="C145" s="4">
        <v>43.22</v>
      </c>
      <c r="D145" t="str">
        <f t="shared" si="2"/>
        <v>-</v>
      </c>
    </row>
    <row r="146" spans="1:4" x14ac:dyDescent="0.25">
      <c r="A146" s="2">
        <v>149</v>
      </c>
      <c r="B146" s="3">
        <v>25.561509999999998</v>
      </c>
      <c r="C146" s="4">
        <v>40.340000000000003</v>
      </c>
      <c r="D146" t="str">
        <f t="shared" si="2"/>
        <v>-</v>
      </c>
    </row>
    <row r="147" spans="1:4" x14ac:dyDescent="0.25">
      <c r="A147" s="2">
        <v>150</v>
      </c>
      <c r="B147" s="3">
        <v>25.570979999999999</v>
      </c>
      <c r="C147" s="4">
        <v>37.97</v>
      </c>
      <c r="D147" t="str">
        <f t="shared" si="2"/>
        <v>-</v>
      </c>
    </row>
    <row r="148" spans="1:4" x14ac:dyDescent="0.25">
      <c r="A148" s="2">
        <v>151</v>
      </c>
      <c r="B148" s="3">
        <v>25.582139999999999</v>
      </c>
      <c r="C148" s="4">
        <v>35.6</v>
      </c>
      <c r="D148" t="str">
        <f t="shared" si="2"/>
        <v>-</v>
      </c>
    </row>
    <row r="149" spans="1:4" x14ac:dyDescent="0.25">
      <c r="A149" s="2">
        <v>152</v>
      </c>
      <c r="B149" s="3">
        <v>25.593309000000001</v>
      </c>
      <c r="C149" s="4">
        <v>34.61</v>
      </c>
      <c r="D149" t="str">
        <f t="shared" si="2"/>
        <v>-</v>
      </c>
    </row>
    <row r="150" spans="1:4" x14ac:dyDescent="0.25">
      <c r="A150" s="2">
        <v>153</v>
      </c>
      <c r="B150" s="3">
        <v>25.602539</v>
      </c>
      <c r="C150" s="4">
        <v>34.14</v>
      </c>
      <c r="D150" t="str">
        <f t="shared" si="2"/>
        <v>-</v>
      </c>
    </row>
    <row r="151" spans="1:4" x14ac:dyDescent="0.25">
      <c r="A151" s="2">
        <v>154</v>
      </c>
      <c r="B151" s="3">
        <v>25.614269</v>
      </c>
      <c r="C151" s="4">
        <v>32.380000000000003</v>
      </c>
      <c r="D151" t="str">
        <f t="shared" si="2"/>
        <v>-</v>
      </c>
    </row>
    <row r="152" spans="1:4" x14ac:dyDescent="0.25">
      <c r="A152" s="2">
        <v>155</v>
      </c>
      <c r="B152" s="3">
        <v>25.621531000000001</v>
      </c>
      <c r="C152" s="4">
        <v>31.04</v>
      </c>
      <c r="D152" t="str">
        <f t="shared" si="2"/>
        <v>-</v>
      </c>
    </row>
    <row r="153" spans="1:4" x14ac:dyDescent="0.25">
      <c r="A153" s="2">
        <v>156</v>
      </c>
      <c r="B153" s="3">
        <v>25.634969999999999</v>
      </c>
      <c r="C153" s="4">
        <v>30.75</v>
      </c>
      <c r="D153" t="str">
        <f t="shared" si="2"/>
        <v>-</v>
      </c>
    </row>
    <row r="154" spans="1:4" x14ac:dyDescent="0.25">
      <c r="A154" s="2">
        <v>157</v>
      </c>
      <c r="B154" s="3">
        <v>25.647559999999999</v>
      </c>
      <c r="C154" s="4">
        <v>31.29</v>
      </c>
      <c r="D154" t="str">
        <f t="shared" si="2"/>
        <v>-</v>
      </c>
    </row>
    <row r="155" spans="1:4" x14ac:dyDescent="0.25">
      <c r="A155" s="2">
        <v>158</v>
      </c>
      <c r="B155" s="3">
        <v>25.65624</v>
      </c>
      <c r="C155" s="4">
        <v>31.3</v>
      </c>
      <c r="D155" t="str">
        <f t="shared" si="2"/>
        <v>-</v>
      </c>
    </row>
    <row r="156" spans="1:4" x14ac:dyDescent="0.25">
      <c r="A156" s="2">
        <v>159</v>
      </c>
      <c r="B156" s="3">
        <v>25.663239999999998</v>
      </c>
      <c r="C156" s="4">
        <v>30.31</v>
      </c>
      <c r="D156" t="str">
        <f t="shared" si="2"/>
        <v>-</v>
      </c>
    </row>
    <row r="157" spans="1:4" x14ac:dyDescent="0.25">
      <c r="A157" s="2">
        <v>160</v>
      </c>
      <c r="B157" s="3">
        <v>25.670249999999999</v>
      </c>
      <c r="C157" s="4">
        <v>29.4</v>
      </c>
      <c r="D157" t="str">
        <f t="shared" si="2"/>
        <v>-</v>
      </c>
    </row>
    <row r="158" spans="1:4" x14ac:dyDescent="0.25">
      <c r="A158" s="2">
        <v>161</v>
      </c>
      <c r="B158" s="3">
        <v>25.675858999999999</v>
      </c>
      <c r="C158" s="4">
        <v>28.67</v>
      </c>
      <c r="D158" t="str">
        <f t="shared" si="2"/>
        <v>-</v>
      </c>
    </row>
    <row r="159" spans="1:4" x14ac:dyDescent="0.25">
      <c r="A159" s="2">
        <v>162</v>
      </c>
      <c r="B159" s="3">
        <v>25.685381</v>
      </c>
      <c r="C159" s="4">
        <v>28.37</v>
      </c>
      <c r="D159" t="str">
        <f t="shared" si="2"/>
        <v>-</v>
      </c>
    </row>
    <row r="160" spans="1:4" x14ac:dyDescent="0.25">
      <c r="A160" s="2">
        <v>163</v>
      </c>
      <c r="B160" s="3">
        <v>25.69239</v>
      </c>
      <c r="C160" s="4">
        <v>29.44</v>
      </c>
      <c r="D160" t="str">
        <f t="shared" si="2"/>
        <v>-</v>
      </c>
    </row>
    <row r="161" spans="1:4" x14ac:dyDescent="0.25">
      <c r="A161" s="2">
        <v>164</v>
      </c>
      <c r="B161" s="3">
        <v>25.69997</v>
      </c>
      <c r="C161" s="4">
        <v>28.93</v>
      </c>
      <c r="D161" t="str">
        <f t="shared" si="2"/>
        <v>-</v>
      </c>
    </row>
    <row r="162" spans="1:4" x14ac:dyDescent="0.25">
      <c r="A162" s="2">
        <v>165</v>
      </c>
      <c r="B162" s="3">
        <v>25.705860000000001</v>
      </c>
      <c r="C162" s="4">
        <v>28.33</v>
      </c>
      <c r="D162" t="str">
        <f t="shared" si="2"/>
        <v>-</v>
      </c>
    </row>
    <row r="163" spans="1:4" x14ac:dyDescent="0.25">
      <c r="A163" s="2">
        <v>166</v>
      </c>
      <c r="B163" s="3">
        <v>25.717661</v>
      </c>
      <c r="C163" s="4">
        <v>28.21</v>
      </c>
      <c r="D163" t="str">
        <f t="shared" si="2"/>
        <v>-</v>
      </c>
    </row>
    <row r="164" spans="1:4" x14ac:dyDescent="0.25">
      <c r="A164" s="2">
        <v>167</v>
      </c>
      <c r="B164" s="3">
        <v>25.730301000000001</v>
      </c>
      <c r="C164" s="4">
        <v>26.5</v>
      </c>
      <c r="D164" t="str">
        <f t="shared" si="2"/>
        <v>-</v>
      </c>
    </row>
    <row r="165" spans="1:4" x14ac:dyDescent="0.25">
      <c r="A165" s="2">
        <v>168</v>
      </c>
      <c r="B165" s="3">
        <v>25.736481000000001</v>
      </c>
      <c r="C165" s="4">
        <v>26.47</v>
      </c>
      <c r="D165" t="str">
        <f t="shared" si="2"/>
        <v>-</v>
      </c>
    </row>
    <row r="166" spans="1:4" x14ac:dyDescent="0.25">
      <c r="A166" s="2">
        <v>169</v>
      </c>
      <c r="B166" s="3">
        <v>25.742108999999999</v>
      </c>
      <c r="C166" s="4">
        <v>26.35</v>
      </c>
      <c r="D166" t="str">
        <f t="shared" si="2"/>
        <v>-</v>
      </c>
    </row>
    <row r="167" spans="1:4" x14ac:dyDescent="0.25">
      <c r="A167" s="2">
        <v>170</v>
      </c>
      <c r="B167" s="3">
        <v>25.749701000000002</v>
      </c>
      <c r="C167" s="4">
        <v>26.23</v>
      </c>
      <c r="D167" t="str">
        <f t="shared" si="2"/>
        <v>-</v>
      </c>
    </row>
    <row r="168" spans="1:4" x14ac:dyDescent="0.25">
      <c r="A168" s="2">
        <v>171</v>
      </c>
      <c r="B168" s="3">
        <v>25.754470999999999</v>
      </c>
      <c r="C168" s="4">
        <v>26.19</v>
      </c>
      <c r="D168" t="str">
        <f t="shared" si="2"/>
        <v>-</v>
      </c>
    </row>
    <row r="169" spans="1:4" x14ac:dyDescent="0.25">
      <c r="A169" s="2">
        <v>172</v>
      </c>
      <c r="B169" s="3">
        <v>25.763760000000001</v>
      </c>
      <c r="C169" s="4">
        <v>26.11</v>
      </c>
      <c r="D169" t="str">
        <f t="shared" si="2"/>
        <v>-</v>
      </c>
    </row>
    <row r="170" spans="1:4" x14ac:dyDescent="0.25">
      <c r="A170" s="2">
        <v>173</v>
      </c>
      <c r="B170" s="3">
        <v>25.781780000000001</v>
      </c>
      <c r="C170" s="4">
        <v>26.21</v>
      </c>
      <c r="D170" t="str">
        <f t="shared" si="2"/>
        <v>-</v>
      </c>
    </row>
    <row r="171" spans="1:4" x14ac:dyDescent="0.25">
      <c r="A171" s="2">
        <v>174</v>
      </c>
      <c r="B171" s="3">
        <v>25.787700999999998</v>
      </c>
      <c r="C171" s="4">
        <v>26.17</v>
      </c>
      <c r="D171" t="str">
        <f t="shared" si="2"/>
        <v>-</v>
      </c>
    </row>
    <row r="172" spans="1:4" x14ac:dyDescent="0.25">
      <c r="A172" s="2">
        <v>175</v>
      </c>
      <c r="B172" s="3">
        <v>25.795589</v>
      </c>
      <c r="C172" s="4">
        <v>26.62</v>
      </c>
      <c r="D172" t="str">
        <f t="shared" si="2"/>
        <v>-</v>
      </c>
    </row>
    <row r="173" spans="1:4" x14ac:dyDescent="0.25">
      <c r="A173" s="2">
        <v>176</v>
      </c>
      <c r="B173" s="3">
        <v>25.802071000000002</v>
      </c>
      <c r="C173" s="4">
        <v>27.03</v>
      </c>
      <c r="D173" t="str">
        <f t="shared" si="2"/>
        <v>-</v>
      </c>
    </row>
    <row r="174" spans="1:4" x14ac:dyDescent="0.25">
      <c r="A174" s="2">
        <v>177</v>
      </c>
      <c r="B174" s="3">
        <v>25.804600000000001</v>
      </c>
      <c r="C174" s="4">
        <v>26.95</v>
      </c>
      <c r="D174" t="str">
        <f t="shared" si="2"/>
        <v>-</v>
      </c>
    </row>
    <row r="175" spans="1:4" x14ac:dyDescent="0.25">
      <c r="A175" s="2">
        <v>178</v>
      </c>
      <c r="B175" s="3">
        <v>25.817019999999999</v>
      </c>
      <c r="C175" s="4">
        <v>25.73</v>
      </c>
      <c r="D175" t="str">
        <f t="shared" si="2"/>
        <v>-</v>
      </c>
    </row>
    <row r="176" spans="1:4" x14ac:dyDescent="0.25">
      <c r="A176" s="2">
        <v>179</v>
      </c>
      <c r="B176" s="3">
        <v>25.824909000000002</v>
      </c>
      <c r="C176" s="4">
        <v>25.61</v>
      </c>
      <c r="D176" t="str">
        <f t="shared" si="2"/>
        <v>-</v>
      </c>
    </row>
    <row r="177" spans="1:4" x14ac:dyDescent="0.25">
      <c r="A177" s="2">
        <v>180</v>
      </c>
      <c r="B177" s="3">
        <v>25.831129000000001</v>
      </c>
      <c r="C177" s="4">
        <v>25.12</v>
      </c>
      <c r="D177" t="str">
        <f t="shared" si="2"/>
        <v>-</v>
      </c>
    </row>
    <row r="178" spans="1:4" x14ac:dyDescent="0.25">
      <c r="A178" s="2">
        <v>181</v>
      </c>
      <c r="B178" s="3">
        <v>25.837890999999999</v>
      </c>
      <c r="C178" s="4">
        <v>24.91</v>
      </c>
      <c r="D178" t="str">
        <f t="shared" si="2"/>
        <v>-</v>
      </c>
    </row>
    <row r="179" spans="1:4" x14ac:dyDescent="0.25">
      <c r="A179" s="2">
        <v>182</v>
      </c>
      <c r="B179" s="3">
        <v>25.842979</v>
      </c>
      <c r="C179" s="4">
        <v>25.72</v>
      </c>
      <c r="D179" t="str">
        <f t="shared" si="2"/>
        <v>-</v>
      </c>
    </row>
    <row r="180" spans="1:4" x14ac:dyDescent="0.25">
      <c r="A180" s="2">
        <v>183</v>
      </c>
      <c r="B180" s="3">
        <v>25.853148999999998</v>
      </c>
      <c r="C180" s="4">
        <v>26.04</v>
      </c>
      <c r="D180" t="str">
        <f t="shared" si="2"/>
        <v>-</v>
      </c>
    </row>
    <row r="181" spans="1:4" x14ac:dyDescent="0.25">
      <c r="A181" s="2">
        <v>184</v>
      </c>
      <c r="B181" s="3">
        <v>25.859929999999999</v>
      </c>
      <c r="C181" s="4">
        <v>24.64</v>
      </c>
      <c r="D181" t="str">
        <f t="shared" si="2"/>
        <v>-</v>
      </c>
    </row>
    <row r="182" spans="1:4" x14ac:dyDescent="0.25">
      <c r="A182" s="2">
        <v>185</v>
      </c>
      <c r="B182" s="3">
        <v>25.87039</v>
      </c>
      <c r="C182" s="4">
        <v>24.91</v>
      </c>
      <c r="D182" t="str">
        <f t="shared" si="2"/>
        <v>-</v>
      </c>
    </row>
    <row r="183" spans="1:4" x14ac:dyDescent="0.25">
      <c r="A183" s="2">
        <v>186</v>
      </c>
      <c r="B183" s="3">
        <v>25.878879999999999</v>
      </c>
      <c r="C183" s="4">
        <v>24.79</v>
      </c>
      <c r="D183" t="str">
        <f t="shared" si="2"/>
        <v>-</v>
      </c>
    </row>
    <row r="184" spans="1:4" x14ac:dyDescent="0.25">
      <c r="A184" s="2">
        <v>187</v>
      </c>
      <c r="B184" s="3">
        <v>25.89019</v>
      </c>
      <c r="C184" s="4">
        <v>24.88</v>
      </c>
      <c r="D184" t="str">
        <f t="shared" si="2"/>
        <v>-</v>
      </c>
    </row>
    <row r="185" spans="1:4" x14ac:dyDescent="0.25">
      <c r="A185" s="2">
        <v>188</v>
      </c>
      <c r="B185" s="3">
        <v>25.895009999999999</v>
      </c>
      <c r="C185" s="4">
        <v>25.15</v>
      </c>
      <c r="D185" t="str">
        <f t="shared" si="2"/>
        <v>-</v>
      </c>
    </row>
    <row r="186" spans="1:4" x14ac:dyDescent="0.25">
      <c r="A186" s="2">
        <v>189</v>
      </c>
      <c r="B186" s="3">
        <v>25.900390999999999</v>
      </c>
      <c r="C186" s="4">
        <v>24.81</v>
      </c>
      <c r="D186" t="str">
        <f t="shared" si="2"/>
        <v>-</v>
      </c>
    </row>
    <row r="187" spans="1:4" x14ac:dyDescent="0.25">
      <c r="A187" s="2">
        <v>190</v>
      </c>
      <c r="B187" s="3">
        <v>25.902929</v>
      </c>
      <c r="C187" s="4">
        <v>24.6</v>
      </c>
      <c r="D187" t="str">
        <f t="shared" si="2"/>
        <v>-</v>
      </c>
    </row>
    <row r="188" spans="1:4" x14ac:dyDescent="0.25">
      <c r="A188" s="2">
        <v>191</v>
      </c>
      <c r="B188" s="3">
        <v>25.909161000000001</v>
      </c>
      <c r="C188" s="4">
        <v>24.65</v>
      </c>
      <c r="D188" t="str">
        <f t="shared" si="2"/>
        <v>-</v>
      </c>
    </row>
    <row r="189" spans="1:4" x14ac:dyDescent="0.25">
      <c r="A189" s="2">
        <v>192</v>
      </c>
      <c r="B189" s="3">
        <v>25.919080999999998</v>
      </c>
      <c r="C189" s="4">
        <v>24.93</v>
      </c>
      <c r="D189" t="str">
        <f t="shared" si="2"/>
        <v>-</v>
      </c>
    </row>
    <row r="190" spans="1:4" x14ac:dyDescent="0.25">
      <c r="A190" s="2">
        <v>193</v>
      </c>
      <c r="B190" s="3">
        <v>25.930409999999998</v>
      </c>
      <c r="C190" s="4">
        <v>24.62</v>
      </c>
      <c r="D190" t="str">
        <f t="shared" si="2"/>
        <v>-</v>
      </c>
    </row>
    <row r="191" spans="1:4" x14ac:dyDescent="0.25">
      <c r="A191" s="2">
        <v>194</v>
      </c>
      <c r="B191" s="3">
        <v>25.939488999999998</v>
      </c>
      <c r="C191" s="4">
        <v>24.94</v>
      </c>
      <c r="D191" t="str">
        <f t="shared" si="2"/>
        <v>-</v>
      </c>
    </row>
    <row r="192" spans="1:4" x14ac:dyDescent="0.25">
      <c r="A192" s="2">
        <v>195</v>
      </c>
      <c r="B192" s="3">
        <v>25.947161000000001</v>
      </c>
      <c r="C192" s="4">
        <v>24.99</v>
      </c>
      <c r="D192" t="str">
        <f t="shared" si="2"/>
        <v>-</v>
      </c>
    </row>
    <row r="193" spans="1:4" x14ac:dyDescent="0.25">
      <c r="A193" s="2">
        <v>196</v>
      </c>
      <c r="B193" s="3">
        <v>25.954249999999998</v>
      </c>
      <c r="C193" s="4">
        <v>24.25</v>
      </c>
      <c r="D193" t="str">
        <f t="shared" si="2"/>
        <v>-</v>
      </c>
    </row>
    <row r="194" spans="1:4" x14ac:dyDescent="0.25">
      <c r="A194" s="2">
        <v>197</v>
      </c>
      <c r="B194" s="3">
        <v>25.961348999999998</v>
      </c>
      <c r="C194" s="4">
        <v>23.81</v>
      </c>
      <c r="D194" t="str">
        <f t="shared" si="2"/>
        <v>-</v>
      </c>
    </row>
    <row r="195" spans="1:4" x14ac:dyDescent="0.25">
      <c r="A195" s="2">
        <v>198</v>
      </c>
      <c r="B195" s="3">
        <v>25.965599000000001</v>
      </c>
      <c r="C195" s="4">
        <v>22.49</v>
      </c>
      <c r="D195" t="str">
        <f t="shared" si="2"/>
        <v>-</v>
      </c>
    </row>
    <row r="196" spans="1:4" x14ac:dyDescent="0.25">
      <c r="A196" s="2">
        <v>199</v>
      </c>
      <c r="B196" s="3">
        <v>25.975829999999998</v>
      </c>
      <c r="C196" s="4">
        <v>22.58</v>
      </c>
      <c r="D196" t="str">
        <f t="shared" ref="D196:D260" si="3">IF(A196=(A195+1),"-","FAIL")</f>
        <v>-</v>
      </c>
    </row>
    <row r="197" spans="1:4" x14ac:dyDescent="0.25">
      <c r="A197" s="2">
        <v>200</v>
      </c>
      <c r="B197" s="3">
        <v>25.982361000000001</v>
      </c>
      <c r="C197" s="4">
        <v>22.5</v>
      </c>
      <c r="D197" t="str">
        <f t="shared" si="3"/>
        <v>-</v>
      </c>
    </row>
    <row r="198" spans="1:4" x14ac:dyDescent="0.25">
      <c r="A198" s="2">
        <v>201</v>
      </c>
      <c r="B198" s="3">
        <v>25.988899</v>
      </c>
      <c r="C198" s="4">
        <v>22.86</v>
      </c>
      <c r="D198" t="str">
        <f t="shared" si="3"/>
        <v>-</v>
      </c>
    </row>
    <row r="199" spans="1:4" x14ac:dyDescent="0.25">
      <c r="A199" s="2">
        <v>202</v>
      </c>
      <c r="B199" s="3">
        <v>25.997430999999999</v>
      </c>
      <c r="C199" s="4">
        <v>22.69</v>
      </c>
      <c r="D199" t="str">
        <f t="shared" si="3"/>
        <v>-</v>
      </c>
    </row>
    <row r="200" spans="1:4" x14ac:dyDescent="0.25">
      <c r="A200" s="2">
        <v>203</v>
      </c>
      <c r="B200" s="3">
        <v>26.000561000000001</v>
      </c>
      <c r="C200" s="4">
        <v>22.03</v>
      </c>
      <c r="D200" t="str">
        <f t="shared" si="3"/>
        <v>-</v>
      </c>
    </row>
    <row r="201" spans="1:4" x14ac:dyDescent="0.25">
      <c r="A201" s="2">
        <v>204</v>
      </c>
      <c r="B201" s="3">
        <v>26.012799999999999</v>
      </c>
      <c r="C201" s="4">
        <v>21.11</v>
      </c>
      <c r="D201" t="str">
        <f t="shared" si="3"/>
        <v>-</v>
      </c>
    </row>
    <row r="202" spans="1:4" x14ac:dyDescent="0.25">
      <c r="A202" s="2">
        <v>205</v>
      </c>
      <c r="B202" s="3">
        <v>26.019911</v>
      </c>
      <c r="C202" s="4">
        <v>21.92</v>
      </c>
      <c r="D202" t="str">
        <f t="shared" si="3"/>
        <v>-</v>
      </c>
    </row>
    <row r="203" spans="1:4" x14ac:dyDescent="0.25">
      <c r="A203" s="2">
        <v>206</v>
      </c>
      <c r="B203" s="3">
        <v>26.025600000000001</v>
      </c>
      <c r="C203" s="4">
        <v>22.24</v>
      </c>
      <c r="D203" t="str">
        <f t="shared" si="3"/>
        <v>-</v>
      </c>
    </row>
    <row r="204" spans="1:4" x14ac:dyDescent="0.25">
      <c r="A204" s="2">
        <v>207</v>
      </c>
      <c r="B204" s="3">
        <v>26.031309</v>
      </c>
      <c r="C204" s="4">
        <v>22.73</v>
      </c>
      <c r="D204" t="str">
        <f t="shared" si="3"/>
        <v>-</v>
      </c>
    </row>
    <row r="205" spans="1:4" x14ac:dyDescent="0.25">
      <c r="A205" s="2">
        <v>208</v>
      </c>
      <c r="B205" s="3">
        <v>26.034148999999999</v>
      </c>
      <c r="C205" s="4">
        <v>23.05</v>
      </c>
      <c r="D205" t="str">
        <f t="shared" si="3"/>
        <v>-</v>
      </c>
    </row>
    <row r="206" spans="1:4" x14ac:dyDescent="0.25">
      <c r="A206" s="2">
        <v>209</v>
      </c>
      <c r="B206" s="3">
        <v>26.039570000000001</v>
      </c>
      <c r="C206" s="4">
        <v>23.68</v>
      </c>
      <c r="D206" t="str">
        <f t="shared" si="3"/>
        <v>-</v>
      </c>
    </row>
    <row r="207" spans="1:4" x14ac:dyDescent="0.25">
      <c r="A207" s="2">
        <v>210</v>
      </c>
      <c r="B207" s="3">
        <v>26.044398999999999</v>
      </c>
      <c r="C207" s="4">
        <v>23.38</v>
      </c>
      <c r="D207" t="str">
        <f t="shared" si="3"/>
        <v>-</v>
      </c>
    </row>
    <row r="208" spans="1:4" x14ac:dyDescent="0.25">
      <c r="A208" s="2">
        <v>211</v>
      </c>
      <c r="B208" s="3">
        <v>26.049258999999999</v>
      </c>
      <c r="C208" s="4">
        <v>23.3</v>
      </c>
      <c r="D208" t="str">
        <f t="shared" si="3"/>
        <v>-</v>
      </c>
    </row>
    <row r="209" spans="1:4" x14ac:dyDescent="0.25">
      <c r="A209" s="2">
        <v>212</v>
      </c>
      <c r="B209" s="3">
        <v>26.054379999999998</v>
      </c>
      <c r="C209" s="4">
        <v>23.89</v>
      </c>
      <c r="D209" t="str">
        <f t="shared" si="3"/>
        <v>-</v>
      </c>
    </row>
    <row r="210" spans="1:4" x14ac:dyDescent="0.25">
      <c r="A210" s="2">
        <v>213</v>
      </c>
      <c r="B210" s="3">
        <v>26.060089000000001</v>
      </c>
      <c r="C210" s="4">
        <v>23.76</v>
      </c>
      <c r="D210" t="str">
        <f t="shared" si="3"/>
        <v>-</v>
      </c>
    </row>
    <row r="211" spans="1:4" x14ac:dyDescent="0.25">
      <c r="A211" s="2">
        <v>214</v>
      </c>
      <c r="B211" s="3">
        <v>26.0655</v>
      </c>
      <c r="C211" s="4">
        <v>24.66</v>
      </c>
      <c r="D211" t="str">
        <f t="shared" si="3"/>
        <v>-</v>
      </c>
    </row>
    <row r="212" spans="1:4" x14ac:dyDescent="0.25">
      <c r="A212">
        <f>AVERAGE(A211,A213)</f>
        <v>215</v>
      </c>
      <c r="B212">
        <f>AVERAGE(B211,B213)</f>
        <v>26.072634499999999</v>
      </c>
      <c r="C212">
        <f>AVERAGE(C211,C213)</f>
        <v>24.484999999999999</v>
      </c>
      <c r="D212" t="str">
        <f t="shared" si="3"/>
        <v>-</v>
      </c>
    </row>
    <row r="213" spans="1:4" x14ac:dyDescent="0.25">
      <c r="A213" s="2">
        <v>216</v>
      </c>
      <c r="B213" s="3">
        <v>26.079768999999999</v>
      </c>
      <c r="C213" s="4">
        <v>24.31</v>
      </c>
      <c r="D213" t="str">
        <f t="shared" si="3"/>
        <v>-</v>
      </c>
    </row>
    <row r="214" spans="1:4" x14ac:dyDescent="0.25">
      <c r="A214" s="2">
        <v>217</v>
      </c>
      <c r="B214" s="3">
        <v>26.089490999999999</v>
      </c>
      <c r="C214" s="4">
        <v>24.1</v>
      </c>
      <c r="D214" t="str">
        <f t="shared" si="3"/>
        <v>-</v>
      </c>
    </row>
    <row r="215" spans="1:4" x14ac:dyDescent="0.25">
      <c r="A215" s="2">
        <v>218</v>
      </c>
      <c r="B215" s="3">
        <v>26.09976</v>
      </c>
      <c r="C215" s="4">
        <v>24.6</v>
      </c>
      <c r="D215" t="str">
        <f t="shared" si="3"/>
        <v>-</v>
      </c>
    </row>
    <row r="216" spans="1:4" x14ac:dyDescent="0.25">
      <c r="A216" s="2">
        <v>219</v>
      </c>
      <c r="B216" s="3">
        <v>26.108899999999998</v>
      </c>
      <c r="C216" s="4">
        <v>24.92</v>
      </c>
      <c r="D216" t="str">
        <f t="shared" si="3"/>
        <v>-</v>
      </c>
    </row>
    <row r="217" spans="1:4" x14ac:dyDescent="0.25">
      <c r="A217" s="2">
        <v>220</v>
      </c>
      <c r="B217" s="3">
        <v>26.117201000000001</v>
      </c>
      <c r="C217" s="4">
        <v>26.04</v>
      </c>
      <c r="D217" t="str">
        <f t="shared" si="3"/>
        <v>-</v>
      </c>
    </row>
    <row r="218" spans="1:4" x14ac:dyDescent="0.25">
      <c r="A218" s="2">
        <v>221</v>
      </c>
      <c r="B218" s="3">
        <v>26.125489999999999</v>
      </c>
      <c r="C218" s="4">
        <v>26.54</v>
      </c>
      <c r="D218" t="str">
        <f t="shared" si="3"/>
        <v>-</v>
      </c>
    </row>
    <row r="219" spans="1:4" x14ac:dyDescent="0.25">
      <c r="A219" s="2">
        <v>222</v>
      </c>
      <c r="B219" s="3">
        <v>26.131499999999999</v>
      </c>
      <c r="C219" s="4">
        <v>27.36</v>
      </c>
      <c r="D219" t="str">
        <f t="shared" si="3"/>
        <v>-</v>
      </c>
    </row>
    <row r="220" spans="1:4" x14ac:dyDescent="0.25">
      <c r="A220" s="2">
        <v>223</v>
      </c>
      <c r="B220" s="3">
        <v>26.141808999999999</v>
      </c>
      <c r="C220" s="4">
        <v>27.77</v>
      </c>
      <c r="D220" t="str">
        <f t="shared" si="3"/>
        <v>-</v>
      </c>
    </row>
    <row r="221" spans="1:4" x14ac:dyDescent="0.25">
      <c r="A221" s="2">
        <v>224</v>
      </c>
      <c r="B221" s="3">
        <v>26.149529999999999</v>
      </c>
      <c r="C221" s="4">
        <v>28.54</v>
      </c>
      <c r="D221" t="str">
        <f t="shared" si="3"/>
        <v>-</v>
      </c>
    </row>
    <row r="222" spans="1:4" x14ac:dyDescent="0.25">
      <c r="A222" s="2">
        <v>225</v>
      </c>
      <c r="B222" s="3">
        <v>26.1584</v>
      </c>
      <c r="C222" s="4">
        <v>28.27</v>
      </c>
      <c r="D222" t="str">
        <f t="shared" si="3"/>
        <v>-</v>
      </c>
    </row>
    <row r="223" spans="1:4" x14ac:dyDescent="0.25">
      <c r="A223" s="2">
        <v>226</v>
      </c>
      <c r="B223" s="3">
        <v>26.168430000000001</v>
      </c>
      <c r="C223" s="4">
        <v>28.82</v>
      </c>
      <c r="D223" t="str">
        <f t="shared" si="3"/>
        <v>-</v>
      </c>
    </row>
    <row r="224" spans="1:4" x14ac:dyDescent="0.25">
      <c r="A224" s="2">
        <v>227</v>
      </c>
      <c r="B224" s="3">
        <v>26.17417</v>
      </c>
      <c r="C224" s="4">
        <v>27.94</v>
      </c>
      <c r="D224" t="str">
        <f t="shared" si="3"/>
        <v>-</v>
      </c>
    </row>
    <row r="225" spans="1:4" x14ac:dyDescent="0.25">
      <c r="A225" s="2">
        <v>228</v>
      </c>
      <c r="B225" s="3">
        <v>26.183060000000001</v>
      </c>
      <c r="C225" s="4">
        <v>26.96</v>
      </c>
      <c r="D225" t="str">
        <f t="shared" si="3"/>
        <v>-</v>
      </c>
    </row>
    <row r="226" spans="1:4" x14ac:dyDescent="0.25">
      <c r="A226" s="2">
        <v>229</v>
      </c>
      <c r="B226" s="3">
        <v>26.190809000000002</v>
      </c>
      <c r="C226" s="4">
        <v>26.48</v>
      </c>
      <c r="D226" t="str">
        <f t="shared" si="3"/>
        <v>-</v>
      </c>
    </row>
    <row r="227" spans="1:4" x14ac:dyDescent="0.25">
      <c r="A227" s="2">
        <v>230</v>
      </c>
      <c r="B227" s="3">
        <v>26.200839999999999</v>
      </c>
      <c r="C227" s="4">
        <v>25.91</v>
      </c>
      <c r="D227" t="str">
        <f t="shared" si="3"/>
        <v>-</v>
      </c>
    </row>
    <row r="228" spans="1:4" x14ac:dyDescent="0.25">
      <c r="A228" s="2">
        <v>231</v>
      </c>
      <c r="B228" s="3">
        <v>26.20945</v>
      </c>
      <c r="C228" s="4">
        <v>25.55</v>
      </c>
      <c r="D228" t="str">
        <f t="shared" si="3"/>
        <v>-</v>
      </c>
    </row>
    <row r="229" spans="1:4" x14ac:dyDescent="0.25">
      <c r="A229" s="2">
        <v>232</v>
      </c>
      <c r="B229" s="3">
        <v>26.219508999999999</v>
      </c>
      <c r="C229" s="4">
        <v>25.2</v>
      </c>
      <c r="D229" t="str">
        <f t="shared" si="3"/>
        <v>-</v>
      </c>
    </row>
    <row r="230" spans="1:4" x14ac:dyDescent="0.25">
      <c r="A230" s="2">
        <v>233</v>
      </c>
      <c r="B230" s="3">
        <v>26.226980000000001</v>
      </c>
      <c r="C230" s="4">
        <v>25.17</v>
      </c>
      <c r="D230" t="str">
        <f t="shared" si="3"/>
        <v>-</v>
      </c>
    </row>
    <row r="231" spans="1:4" x14ac:dyDescent="0.25">
      <c r="A231" s="2">
        <v>234</v>
      </c>
      <c r="B231" s="3">
        <v>26.23704</v>
      </c>
      <c r="C231" s="4">
        <v>24.01</v>
      </c>
      <c r="D231" t="str">
        <f t="shared" si="3"/>
        <v>-</v>
      </c>
    </row>
    <row r="232" spans="1:4" x14ac:dyDescent="0.25">
      <c r="A232" s="2">
        <v>235</v>
      </c>
      <c r="B232" s="3">
        <v>26.241060000000001</v>
      </c>
      <c r="C232" s="4">
        <v>25.37</v>
      </c>
      <c r="D232" t="str">
        <f t="shared" si="3"/>
        <v>-</v>
      </c>
    </row>
    <row r="233" spans="1:4" x14ac:dyDescent="0.25">
      <c r="A233" s="2">
        <v>236</v>
      </c>
      <c r="B233" s="3">
        <v>26.249969</v>
      </c>
      <c r="C233" s="4">
        <v>27.32</v>
      </c>
      <c r="D233" t="str">
        <f t="shared" si="3"/>
        <v>-</v>
      </c>
    </row>
    <row r="234" spans="1:4" x14ac:dyDescent="0.25">
      <c r="A234" s="2">
        <v>237</v>
      </c>
      <c r="B234" s="3">
        <v>26.258610000000001</v>
      </c>
      <c r="C234" s="4">
        <v>28.05</v>
      </c>
      <c r="D234" t="str">
        <f t="shared" si="3"/>
        <v>-</v>
      </c>
    </row>
    <row r="235" spans="1:4" x14ac:dyDescent="0.25">
      <c r="A235" s="2">
        <v>238</v>
      </c>
      <c r="B235" s="3">
        <v>26.262060000000002</v>
      </c>
      <c r="C235" s="4">
        <v>29.46</v>
      </c>
      <c r="D235" t="str">
        <f t="shared" si="3"/>
        <v>-</v>
      </c>
    </row>
    <row r="236" spans="1:4" x14ac:dyDescent="0.25">
      <c r="A236" s="2">
        <v>239</v>
      </c>
      <c r="B236" s="3">
        <v>26.269251000000001</v>
      </c>
      <c r="C236" s="4">
        <v>29.06</v>
      </c>
      <c r="D236" t="str">
        <f t="shared" si="3"/>
        <v>-</v>
      </c>
    </row>
    <row r="237" spans="1:4" x14ac:dyDescent="0.25">
      <c r="A237" s="2">
        <v>240</v>
      </c>
      <c r="B237" s="3">
        <v>26.274719000000001</v>
      </c>
      <c r="C237" s="4">
        <v>28.98</v>
      </c>
      <c r="D237" t="str">
        <f t="shared" si="3"/>
        <v>-</v>
      </c>
    </row>
    <row r="238" spans="1:4" x14ac:dyDescent="0.25">
      <c r="A238" s="2">
        <v>241</v>
      </c>
      <c r="B238" s="3">
        <v>26.280760000000001</v>
      </c>
      <c r="C238" s="4">
        <v>27.77</v>
      </c>
      <c r="D238" t="str">
        <f t="shared" si="3"/>
        <v>-</v>
      </c>
    </row>
    <row r="239" spans="1:4" x14ac:dyDescent="0.25">
      <c r="A239" s="2">
        <v>242</v>
      </c>
      <c r="B239" s="3">
        <v>26.286819000000001</v>
      </c>
      <c r="C239" s="4">
        <v>27.11</v>
      </c>
      <c r="D239" t="str">
        <f t="shared" si="3"/>
        <v>-</v>
      </c>
    </row>
    <row r="240" spans="1:4" x14ac:dyDescent="0.25">
      <c r="A240" s="2">
        <v>243</v>
      </c>
      <c r="B240" s="3">
        <v>26.292589</v>
      </c>
      <c r="C240" s="4">
        <v>26.53</v>
      </c>
      <c r="D240" t="str">
        <f t="shared" si="3"/>
        <v>-</v>
      </c>
    </row>
    <row r="241" spans="1:4" x14ac:dyDescent="0.25">
      <c r="A241" s="2">
        <v>244</v>
      </c>
      <c r="B241" s="3">
        <v>26.295469000000001</v>
      </c>
      <c r="C241" s="4">
        <v>26.49</v>
      </c>
      <c r="D241" t="str">
        <f t="shared" si="3"/>
        <v>-</v>
      </c>
    </row>
    <row r="242" spans="1:4" x14ac:dyDescent="0.25">
      <c r="A242" s="2">
        <v>245</v>
      </c>
      <c r="B242" s="3">
        <v>26.311899</v>
      </c>
      <c r="C242" s="4">
        <v>26.6</v>
      </c>
      <c r="D242" t="str">
        <f t="shared" si="3"/>
        <v>-</v>
      </c>
    </row>
    <row r="243" spans="1:4" x14ac:dyDescent="0.25">
      <c r="A243" s="2">
        <v>246</v>
      </c>
      <c r="B243" s="3">
        <v>26.333259999999999</v>
      </c>
      <c r="C243" s="4">
        <v>27.82</v>
      </c>
      <c r="D243" t="str">
        <f t="shared" si="3"/>
        <v>-</v>
      </c>
    </row>
    <row r="244" spans="1:4" x14ac:dyDescent="0.25">
      <c r="A244" s="2">
        <v>247</v>
      </c>
      <c r="B244" s="3">
        <v>26.34798</v>
      </c>
      <c r="C244" s="4">
        <v>28.25</v>
      </c>
      <c r="D244" t="str">
        <f t="shared" si="3"/>
        <v>-</v>
      </c>
    </row>
    <row r="245" spans="1:4" x14ac:dyDescent="0.25">
      <c r="A245" s="2">
        <v>248</v>
      </c>
      <c r="B245" s="3">
        <v>26.362719999999999</v>
      </c>
      <c r="C245" s="4">
        <v>28.75</v>
      </c>
      <c r="D245" t="str">
        <f t="shared" si="3"/>
        <v>-</v>
      </c>
    </row>
    <row r="246" spans="1:4" x14ac:dyDescent="0.25">
      <c r="A246" s="2">
        <v>249</v>
      </c>
      <c r="B246" s="3">
        <v>26.36908</v>
      </c>
      <c r="C246" s="4">
        <v>29.44</v>
      </c>
      <c r="D246" t="str">
        <f t="shared" si="3"/>
        <v>-</v>
      </c>
    </row>
    <row r="247" spans="1:4" x14ac:dyDescent="0.25">
      <c r="A247" s="2">
        <v>250</v>
      </c>
      <c r="B247" s="3">
        <v>26.37631</v>
      </c>
      <c r="C247" s="4">
        <v>30.04</v>
      </c>
      <c r="D247" t="str">
        <f t="shared" si="3"/>
        <v>-</v>
      </c>
    </row>
    <row r="248" spans="1:4" x14ac:dyDescent="0.25">
      <c r="A248" s="2">
        <v>251</v>
      </c>
      <c r="B248" s="3">
        <v>26.378620000000002</v>
      </c>
      <c r="C248" s="4">
        <v>30.82</v>
      </c>
      <c r="D248" t="str">
        <f t="shared" si="3"/>
        <v>-</v>
      </c>
    </row>
    <row r="249" spans="1:4" x14ac:dyDescent="0.25">
      <c r="A249" s="2">
        <v>252</v>
      </c>
      <c r="B249" s="3">
        <v>26.382959</v>
      </c>
      <c r="C249" s="4">
        <v>31.01</v>
      </c>
      <c r="D249" t="str">
        <f t="shared" si="3"/>
        <v>-</v>
      </c>
    </row>
    <row r="250" spans="1:4" x14ac:dyDescent="0.25">
      <c r="A250" s="2">
        <v>253</v>
      </c>
      <c r="B250" s="3">
        <v>26.389339</v>
      </c>
      <c r="C250" s="4">
        <v>31.15</v>
      </c>
      <c r="D250" t="str">
        <f t="shared" si="3"/>
        <v>-</v>
      </c>
    </row>
    <row r="251" spans="1:4" x14ac:dyDescent="0.25">
      <c r="A251" s="2">
        <v>254</v>
      </c>
      <c r="B251" s="3">
        <v>26.396560999999998</v>
      </c>
      <c r="C251" s="4">
        <v>31.61</v>
      </c>
      <c r="D251" t="str">
        <f t="shared" si="3"/>
        <v>-</v>
      </c>
    </row>
    <row r="252" spans="1:4" x14ac:dyDescent="0.25">
      <c r="A252" s="2">
        <v>255</v>
      </c>
      <c r="B252" s="3">
        <v>26.40728</v>
      </c>
      <c r="C252" s="4">
        <v>32.25</v>
      </c>
      <c r="D252" t="str">
        <f t="shared" si="3"/>
        <v>-</v>
      </c>
    </row>
    <row r="253" spans="1:4" x14ac:dyDescent="0.25">
      <c r="A253" s="2">
        <v>256</v>
      </c>
      <c r="B253" s="3">
        <v>26.419160999999999</v>
      </c>
      <c r="C253" s="4">
        <v>30.55</v>
      </c>
      <c r="D253" t="str">
        <f t="shared" si="3"/>
        <v>-</v>
      </c>
    </row>
    <row r="254" spans="1:4" x14ac:dyDescent="0.25">
      <c r="A254" s="2">
        <v>257</v>
      </c>
      <c r="B254" s="3">
        <v>26.430771</v>
      </c>
      <c r="C254" s="4">
        <v>28.08</v>
      </c>
      <c r="D254" t="str">
        <f t="shared" si="3"/>
        <v>-</v>
      </c>
    </row>
    <row r="255" spans="1:4" x14ac:dyDescent="0.25">
      <c r="A255" s="2">
        <v>258</v>
      </c>
      <c r="B255" s="3">
        <v>26.44265</v>
      </c>
      <c r="C255" s="4">
        <v>26.23</v>
      </c>
      <c r="D255" t="str">
        <f t="shared" si="3"/>
        <v>-</v>
      </c>
    </row>
    <row r="256" spans="1:4" x14ac:dyDescent="0.25">
      <c r="A256" s="2">
        <v>259</v>
      </c>
      <c r="B256" s="3">
        <v>26.450491</v>
      </c>
      <c r="C256" s="4">
        <v>25.07</v>
      </c>
      <c r="D256" t="str">
        <f t="shared" si="3"/>
        <v>-</v>
      </c>
    </row>
    <row r="257" spans="1:4" x14ac:dyDescent="0.25">
      <c r="A257" s="2">
        <v>260</v>
      </c>
      <c r="B257" s="3">
        <v>26.461518999999999</v>
      </c>
      <c r="C257" s="4">
        <v>26.48</v>
      </c>
      <c r="D257" t="str">
        <f t="shared" si="3"/>
        <v>-</v>
      </c>
    </row>
    <row r="258" spans="1:4" x14ac:dyDescent="0.25">
      <c r="A258" s="2">
        <v>261</v>
      </c>
      <c r="B258" s="3">
        <v>26.471969999999999</v>
      </c>
      <c r="C258" s="4">
        <v>28.32</v>
      </c>
      <c r="D258" t="str">
        <f t="shared" si="3"/>
        <v>-</v>
      </c>
    </row>
    <row r="259" spans="1:4" x14ac:dyDescent="0.25">
      <c r="A259" s="2">
        <v>262</v>
      </c>
      <c r="B259" s="3">
        <v>26.479240000000001</v>
      </c>
      <c r="C259" s="4">
        <v>30.78</v>
      </c>
      <c r="D259" t="str">
        <f t="shared" si="3"/>
        <v>-</v>
      </c>
    </row>
    <row r="260" spans="1:4" x14ac:dyDescent="0.25">
      <c r="A260" s="2">
        <v>263</v>
      </c>
      <c r="B260" s="3">
        <v>26.486218999999998</v>
      </c>
      <c r="C260" s="4">
        <v>32.880000000000003</v>
      </c>
      <c r="D260" t="str">
        <f t="shared" si="3"/>
        <v>-</v>
      </c>
    </row>
    <row r="261" spans="1:4" x14ac:dyDescent="0.25">
      <c r="A261" s="2">
        <v>264</v>
      </c>
      <c r="B261" s="3">
        <v>26.49494</v>
      </c>
      <c r="C261" s="4">
        <v>34.22</v>
      </c>
      <c r="D261" t="str">
        <f t="shared" ref="D261:D324" si="4">IF(A261=(A260+1),"-","FAIL")</f>
        <v>-</v>
      </c>
    </row>
    <row r="262" spans="1:4" x14ac:dyDescent="0.25">
      <c r="A262" s="2">
        <v>265</v>
      </c>
      <c r="B262" s="3">
        <v>26.501920999999999</v>
      </c>
      <c r="C262" s="4">
        <v>36.51</v>
      </c>
      <c r="D262" t="str">
        <f t="shared" si="4"/>
        <v>-</v>
      </c>
    </row>
    <row r="263" spans="1:4" x14ac:dyDescent="0.25">
      <c r="A263" s="2">
        <v>266</v>
      </c>
      <c r="B263" s="3">
        <v>26.507441</v>
      </c>
      <c r="C263" s="4">
        <v>37.630000000000003</v>
      </c>
      <c r="D263" t="str">
        <f t="shared" si="4"/>
        <v>-</v>
      </c>
    </row>
    <row r="264" spans="1:4" x14ac:dyDescent="0.25">
      <c r="A264" s="2">
        <v>267</v>
      </c>
      <c r="B264" s="3">
        <v>26.512969999999999</v>
      </c>
      <c r="C264" s="4">
        <v>37.56</v>
      </c>
      <c r="D264" t="str">
        <f t="shared" si="4"/>
        <v>-</v>
      </c>
    </row>
    <row r="265" spans="1:4" x14ac:dyDescent="0.25">
      <c r="A265" s="2">
        <v>268</v>
      </c>
      <c r="B265" s="3">
        <v>26.515881</v>
      </c>
      <c r="C265" s="4">
        <v>36.93</v>
      </c>
      <c r="D265" t="str">
        <f t="shared" si="4"/>
        <v>-</v>
      </c>
    </row>
    <row r="266" spans="1:4" x14ac:dyDescent="0.25">
      <c r="A266" s="2">
        <v>269</v>
      </c>
      <c r="B266" s="3">
        <v>26.523161000000002</v>
      </c>
      <c r="C266" s="4">
        <v>35.49</v>
      </c>
      <c r="D266" t="str">
        <f t="shared" si="4"/>
        <v>-</v>
      </c>
    </row>
    <row r="267" spans="1:4" x14ac:dyDescent="0.25">
      <c r="A267" s="2">
        <v>270</v>
      </c>
      <c r="B267" s="3">
        <v>26.538601</v>
      </c>
      <c r="C267" s="4">
        <v>34.450000000000003</v>
      </c>
      <c r="D267" t="str">
        <f t="shared" si="4"/>
        <v>-</v>
      </c>
    </row>
    <row r="268" spans="1:4" x14ac:dyDescent="0.25">
      <c r="A268" s="2">
        <v>271</v>
      </c>
      <c r="B268" s="3">
        <v>26.557549999999999</v>
      </c>
      <c r="C268" s="4">
        <v>32.729999999999997</v>
      </c>
      <c r="D268" t="str">
        <f t="shared" si="4"/>
        <v>-</v>
      </c>
    </row>
    <row r="269" spans="1:4" x14ac:dyDescent="0.25">
      <c r="A269" s="2">
        <v>272</v>
      </c>
      <c r="B269" s="3">
        <v>26.57564</v>
      </c>
      <c r="C269" s="4">
        <v>31</v>
      </c>
      <c r="D269" t="str">
        <f t="shared" si="4"/>
        <v>-</v>
      </c>
    </row>
    <row r="270" spans="1:4" x14ac:dyDescent="0.25">
      <c r="A270" s="2">
        <v>273</v>
      </c>
      <c r="B270" s="3">
        <v>26.593439</v>
      </c>
      <c r="C270" s="4">
        <v>29.73</v>
      </c>
      <c r="D270" t="str">
        <f t="shared" si="4"/>
        <v>-</v>
      </c>
    </row>
    <row r="271" spans="1:4" x14ac:dyDescent="0.25">
      <c r="A271" s="2">
        <v>274</v>
      </c>
      <c r="B271" s="3">
        <v>26.608350999999999</v>
      </c>
      <c r="C271" s="4">
        <v>28.55</v>
      </c>
      <c r="D271" t="str">
        <f t="shared" si="4"/>
        <v>-</v>
      </c>
    </row>
    <row r="272" spans="1:4" x14ac:dyDescent="0.25">
      <c r="A272" s="2">
        <v>275</v>
      </c>
      <c r="B272" s="3">
        <v>26.630279999999999</v>
      </c>
      <c r="C272" s="4">
        <v>29.2</v>
      </c>
      <c r="D272" t="str">
        <f t="shared" si="4"/>
        <v>-</v>
      </c>
    </row>
    <row r="273" spans="1:4" x14ac:dyDescent="0.25">
      <c r="A273" s="2">
        <v>276</v>
      </c>
      <c r="B273" s="3">
        <v>26.648129999999998</v>
      </c>
      <c r="C273" s="4">
        <v>32.83</v>
      </c>
      <c r="D273" t="str">
        <f t="shared" si="4"/>
        <v>-</v>
      </c>
    </row>
    <row r="274" spans="1:4" x14ac:dyDescent="0.25">
      <c r="A274" s="2">
        <v>277</v>
      </c>
      <c r="B274" s="3">
        <v>26.659559000000002</v>
      </c>
      <c r="C274" s="4">
        <v>35.04</v>
      </c>
      <c r="D274" t="str">
        <f t="shared" si="4"/>
        <v>-</v>
      </c>
    </row>
    <row r="275" spans="1:4" x14ac:dyDescent="0.25">
      <c r="A275" s="2">
        <v>278</v>
      </c>
      <c r="B275" s="3">
        <v>26.667179000000001</v>
      </c>
      <c r="C275" s="4">
        <v>36.06</v>
      </c>
      <c r="D275" t="str">
        <f t="shared" si="4"/>
        <v>-</v>
      </c>
    </row>
    <row r="276" spans="1:4" x14ac:dyDescent="0.25">
      <c r="A276" s="2">
        <v>279</v>
      </c>
      <c r="B276" s="3">
        <v>26.669820999999999</v>
      </c>
      <c r="C276" s="4">
        <v>37.119999999999997</v>
      </c>
      <c r="D276" t="str">
        <f t="shared" si="4"/>
        <v>-</v>
      </c>
    </row>
    <row r="277" spans="1:4" x14ac:dyDescent="0.25">
      <c r="A277" s="2">
        <v>280</v>
      </c>
      <c r="B277" s="3">
        <v>26.67099</v>
      </c>
      <c r="C277" s="4">
        <v>36.54</v>
      </c>
      <c r="D277" t="str">
        <f t="shared" si="4"/>
        <v>-</v>
      </c>
    </row>
    <row r="278" spans="1:4" x14ac:dyDescent="0.25">
      <c r="A278" s="2">
        <v>281</v>
      </c>
      <c r="B278" s="3">
        <v>26.67099</v>
      </c>
      <c r="C278" s="4">
        <v>34.49</v>
      </c>
      <c r="D278" t="str">
        <f t="shared" si="4"/>
        <v>-</v>
      </c>
    </row>
    <row r="279" spans="1:4" x14ac:dyDescent="0.25">
      <c r="A279" s="2">
        <v>282</v>
      </c>
      <c r="B279" s="3">
        <v>26.670389</v>
      </c>
      <c r="C279" s="4">
        <v>32.630000000000003</v>
      </c>
      <c r="D279" t="str">
        <f t="shared" si="4"/>
        <v>-</v>
      </c>
    </row>
    <row r="280" spans="1:4" x14ac:dyDescent="0.25">
      <c r="A280" s="2">
        <v>283</v>
      </c>
      <c r="B280" s="3">
        <v>26.669519000000001</v>
      </c>
      <c r="C280" s="4">
        <v>31.79</v>
      </c>
      <c r="D280" t="str">
        <f t="shared" si="4"/>
        <v>-</v>
      </c>
    </row>
    <row r="281" spans="1:4" x14ac:dyDescent="0.25">
      <c r="A281" s="2">
        <v>284</v>
      </c>
      <c r="B281" s="3">
        <v>26.66893</v>
      </c>
      <c r="C281" s="4">
        <v>31.36</v>
      </c>
      <c r="D281" t="str">
        <f t="shared" si="4"/>
        <v>-</v>
      </c>
    </row>
    <row r="282" spans="1:4" x14ac:dyDescent="0.25">
      <c r="A282" s="2">
        <v>285</v>
      </c>
      <c r="B282" s="3">
        <v>26.681829</v>
      </c>
      <c r="C282" s="4">
        <v>30.36</v>
      </c>
      <c r="D282" t="str">
        <f t="shared" si="4"/>
        <v>-</v>
      </c>
    </row>
    <row r="283" spans="1:4" x14ac:dyDescent="0.25">
      <c r="A283" s="2">
        <v>286</v>
      </c>
      <c r="B283" s="3">
        <v>26.712060999999999</v>
      </c>
      <c r="C283" s="4">
        <v>28.18</v>
      </c>
      <c r="D283" t="str">
        <f t="shared" si="4"/>
        <v>-</v>
      </c>
    </row>
    <row r="284" spans="1:4" x14ac:dyDescent="0.25">
      <c r="A284" s="2">
        <v>287</v>
      </c>
      <c r="B284" s="3">
        <v>26.731741</v>
      </c>
      <c r="C284" s="4">
        <v>26.45</v>
      </c>
      <c r="D284" t="str">
        <f t="shared" si="4"/>
        <v>-</v>
      </c>
    </row>
    <row r="285" spans="1:4" x14ac:dyDescent="0.25">
      <c r="A285" s="2">
        <v>288</v>
      </c>
      <c r="B285" s="3">
        <v>26.743790000000001</v>
      </c>
      <c r="C285" s="4">
        <v>25.54</v>
      </c>
      <c r="D285" t="str">
        <f t="shared" si="4"/>
        <v>-</v>
      </c>
    </row>
    <row r="286" spans="1:4" x14ac:dyDescent="0.25">
      <c r="A286" s="2">
        <v>289</v>
      </c>
      <c r="B286" s="3">
        <v>26.753499999999999</v>
      </c>
      <c r="C286" s="4">
        <v>24.72</v>
      </c>
      <c r="D286" t="str">
        <f t="shared" si="4"/>
        <v>-</v>
      </c>
    </row>
    <row r="287" spans="1:4" x14ac:dyDescent="0.25">
      <c r="A287" s="2">
        <v>290</v>
      </c>
      <c r="B287" s="3">
        <v>26.75703</v>
      </c>
      <c r="C287" s="4">
        <v>24.95</v>
      </c>
      <c r="D287" t="str">
        <f t="shared" si="4"/>
        <v>-</v>
      </c>
    </row>
    <row r="288" spans="1:4" x14ac:dyDescent="0.25">
      <c r="A288" s="2">
        <v>291</v>
      </c>
      <c r="B288" s="3">
        <v>26.75939</v>
      </c>
      <c r="C288" s="4">
        <v>24.86</v>
      </c>
      <c r="D288" t="str">
        <f t="shared" si="4"/>
        <v>-</v>
      </c>
    </row>
    <row r="289" spans="1:4" x14ac:dyDescent="0.25">
      <c r="A289" s="2">
        <v>292</v>
      </c>
      <c r="B289" s="3">
        <v>26.766438999999998</v>
      </c>
      <c r="C289" s="4">
        <v>25.05</v>
      </c>
      <c r="D289" t="str">
        <f t="shared" si="4"/>
        <v>-</v>
      </c>
    </row>
    <row r="290" spans="1:4" x14ac:dyDescent="0.25">
      <c r="A290" s="2">
        <v>293</v>
      </c>
      <c r="B290" s="3">
        <v>26.7791</v>
      </c>
      <c r="C290" s="4">
        <v>25.65</v>
      </c>
      <c r="D290" t="str">
        <f t="shared" si="4"/>
        <v>-</v>
      </c>
    </row>
    <row r="291" spans="1:4" x14ac:dyDescent="0.25">
      <c r="A291" s="2">
        <v>294</v>
      </c>
      <c r="B291" s="3">
        <v>26.794139999999999</v>
      </c>
      <c r="C291" s="4">
        <v>26.98</v>
      </c>
      <c r="D291" t="str">
        <f t="shared" si="4"/>
        <v>-</v>
      </c>
    </row>
    <row r="292" spans="1:4" x14ac:dyDescent="0.25">
      <c r="A292" s="2">
        <v>295</v>
      </c>
      <c r="B292" s="3">
        <v>26.802679000000001</v>
      </c>
      <c r="C292" s="4">
        <v>29.2</v>
      </c>
      <c r="D292" t="str">
        <f t="shared" si="4"/>
        <v>-</v>
      </c>
    </row>
    <row r="293" spans="1:4" x14ac:dyDescent="0.25">
      <c r="A293" s="2">
        <v>296</v>
      </c>
      <c r="B293" s="3">
        <v>26.810639999999999</v>
      </c>
      <c r="C293" s="4">
        <v>29.17</v>
      </c>
      <c r="D293" t="str">
        <f t="shared" si="4"/>
        <v>-</v>
      </c>
    </row>
    <row r="294" spans="1:4" x14ac:dyDescent="0.25">
      <c r="A294" s="2">
        <v>297</v>
      </c>
      <c r="B294" s="3">
        <v>26.817430000000002</v>
      </c>
      <c r="C294" s="4">
        <v>26.15</v>
      </c>
      <c r="D294" t="str">
        <f t="shared" si="4"/>
        <v>-</v>
      </c>
    </row>
    <row r="295" spans="1:4" x14ac:dyDescent="0.25">
      <c r="A295" s="2">
        <v>298</v>
      </c>
      <c r="B295" s="3">
        <v>26.823039999999999</v>
      </c>
      <c r="C295" s="4">
        <v>24.24</v>
      </c>
      <c r="D295" t="str">
        <f t="shared" si="4"/>
        <v>-</v>
      </c>
    </row>
    <row r="296" spans="1:4" x14ac:dyDescent="0.25">
      <c r="A296" s="2">
        <v>299</v>
      </c>
      <c r="B296" s="3">
        <v>26.825389999999999</v>
      </c>
      <c r="C296" s="4">
        <v>23.14</v>
      </c>
      <c r="D296" t="str">
        <f t="shared" si="4"/>
        <v>-</v>
      </c>
    </row>
    <row r="297" spans="1:4" x14ac:dyDescent="0.25">
      <c r="A297" s="2">
        <v>300</v>
      </c>
      <c r="B297" s="3">
        <v>26.829530999999999</v>
      </c>
      <c r="C297" s="4">
        <v>21.71</v>
      </c>
      <c r="D297" t="str">
        <f t="shared" si="4"/>
        <v>-</v>
      </c>
    </row>
    <row r="298" spans="1:4" x14ac:dyDescent="0.25">
      <c r="A298" s="2">
        <v>301</v>
      </c>
      <c r="B298" s="3">
        <v>26.830110999999999</v>
      </c>
      <c r="C298" s="4">
        <v>21.95</v>
      </c>
      <c r="D298" t="str">
        <f t="shared" si="4"/>
        <v>-</v>
      </c>
    </row>
    <row r="299" spans="1:4" x14ac:dyDescent="0.25">
      <c r="A299" s="2">
        <v>302</v>
      </c>
      <c r="B299" s="3">
        <v>26.831301</v>
      </c>
      <c r="C299" s="4">
        <v>22.28</v>
      </c>
      <c r="D299" t="str">
        <f t="shared" si="4"/>
        <v>-</v>
      </c>
    </row>
    <row r="300" spans="1:4" x14ac:dyDescent="0.25">
      <c r="A300" s="2">
        <v>303</v>
      </c>
      <c r="B300" s="3">
        <v>26.834538999999999</v>
      </c>
      <c r="C300" s="4">
        <v>22.89</v>
      </c>
      <c r="D300" t="str">
        <f t="shared" si="4"/>
        <v>-</v>
      </c>
    </row>
    <row r="301" spans="1:4" x14ac:dyDescent="0.25">
      <c r="A301" s="2">
        <v>304</v>
      </c>
      <c r="B301" s="3">
        <v>26.842230000000001</v>
      </c>
      <c r="C301" s="4">
        <v>23.45</v>
      </c>
      <c r="D301" t="str">
        <f t="shared" si="4"/>
        <v>-</v>
      </c>
    </row>
    <row r="302" spans="1:4" x14ac:dyDescent="0.25">
      <c r="A302" s="2">
        <v>305</v>
      </c>
      <c r="B302" s="3">
        <v>26.855810000000002</v>
      </c>
      <c r="C302" s="4">
        <v>24.63</v>
      </c>
      <c r="D302" t="str">
        <f t="shared" si="4"/>
        <v>-</v>
      </c>
    </row>
    <row r="303" spans="1:4" x14ac:dyDescent="0.25">
      <c r="A303" s="2">
        <v>306</v>
      </c>
      <c r="B303" s="3">
        <v>26.868521000000001</v>
      </c>
      <c r="C303" s="4">
        <v>27.24</v>
      </c>
      <c r="D303" t="str">
        <f t="shared" si="4"/>
        <v>-</v>
      </c>
    </row>
    <row r="304" spans="1:4" x14ac:dyDescent="0.25">
      <c r="A304" s="2">
        <v>307</v>
      </c>
      <c r="B304" s="3">
        <v>26.879470999999999</v>
      </c>
      <c r="C304" s="4">
        <v>29.71</v>
      </c>
      <c r="D304" t="str">
        <f t="shared" si="4"/>
        <v>-</v>
      </c>
    </row>
    <row r="305" spans="1:4" x14ac:dyDescent="0.25">
      <c r="A305" s="2">
        <v>308</v>
      </c>
      <c r="B305" s="3">
        <v>26.886869000000001</v>
      </c>
      <c r="C305" s="4">
        <v>32.32</v>
      </c>
      <c r="D305" t="str">
        <f t="shared" si="4"/>
        <v>-</v>
      </c>
    </row>
    <row r="306" spans="1:4" x14ac:dyDescent="0.25">
      <c r="A306" s="2">
        <v>309</v>
      </c>
      <c r="B306" s="3">
        <v>26.891898999999999</v>
      </c>
      <c r="C306" s="4">
        <v>33.68</v>
      </c>
      <c r="D306" t="str">
        <f t="shared" si="4"/>
        <v>-</v>
      </c>
    </row>
    <row r="307" spans="1:4" x14ac:dyDescent="0.25">
      <c r="A307" s="2">
        <v>310</v>
      </c>
      <c r="B307" s="3">
        <v>26.892489999999999</v>
      </c>
      <c r="C307" s="4">
        <v>35.08</v>
      </c>
      <c r="D307" t="str">
        <f t="shared" si="4"/>
        <v>-</v>
      </c>
    </row>
    <row r="308" spans="1:4" x14ac:dyDescent="0.25">
      <c r="A308" s="2">
        <v>311</v>
      </c>
      <c r="B308" s="3">
        <v>26.89752</v>
      </c>
      <c r="C308" s="4">
        <v>36.35</v>
      </c>
      <c r="D308" t="str">
        <f t="shared" si="4"/>
        <v>-</v>
      </c>
    </row>
    <row r="309" spans="1:4" x14ac:dyDescent="0.25">
      <c r="A309" s="2">
        <v>312</v>
      </c>
      <c r="B309" s="3">
        <v>26.901969999999999</v>
      </c>
      <c r="C309" s="4">
        <v>37.28</v>
      </c>
      <c r="D309" t="str">
        <f t="shared" si="4"/>
        <v>-</v>
      </c>
    </row>
    <row r="310" spans="1:4" x14ac:dyDescent="0.25">
      <c r="A310" s="2">
        <v>313</v>
      </c>
      <c r="B310" s="3">
        <v>26.912929999999999</v>
      </c>
      <c r="C310" s="4">
        <v>38.17</v>
      </c>
      <c r="D310" t="str">
        <f t="shared" si="4"/>
        <v>-</v>
      </c>
    </row>
    <row r="311" spans="1:4" x14ac:dyDescent="0.25">
      <c r="A311" s="2">
        <v>314</v>
      </c>
      <c r="B311" s="3">
        <v>26.92923</v>
      </c>
      <c r="C311" s="4">
        <v>38.590000000000003</v>
      </c>
      <c r="D311" t="str">
        <f t="shared" si="4"/>
        <v>-</v>
      </c>
    </row>
    <row r="312" spans="1:4" x14ac:dyDescent="0.25">
      <c r="A312" s="2">
        <v>315</v>
      </c>
      <c r="B312" s="3">
        <v>26.951771000000001</v>
      </c>
      <c r="C312" s="4">
        <v>38.28</v>
      </c>
      <c r="D312" t="str">
        <f t="shared" si="4"/>
        <v>-</v>
      </c>
    </row>
    <row r="313" spans="1:4" x14ac:dyDescent="0.25">
      <c r="A313" s="2">
        <v>316</v>
      </c>
      <c r="B313" s="3">
        <v>26.97702</v>
      </c>
      <c r="C313" s="4">
        <v>36.619999999999997</v>
      </c>
      <c r="D313" t="str">
        <f t="shared" si="4"/>
        <v>-</v>
      </c>
    </row>
    <row r="314" spans="1:4" x14ac:dyDescent="0.25">
      <c r="A314" s="2">
        <v>317</v>
      </c>
      <c r="B314" s="3">
        <v>27.000799000000001</v>
      </c>
      <c r="C314" s="4">
        <v>34.82</v>
      </c>
      <c r="D314" t="str">
        <f t="shared" si="4"/>
        <v>-</v>
      </c>
    </row>
    <row r="315" spans="1:4" x14ac:dyDescent="0.25">
      <c r="A315" s="2">
        <v>318</v>
      </c>
      <c r="B315" s="3">
        <v>27.024308999999999</v>
      </c>
      <c r="C315" s="4">
        <v>33.44</v>
      </c>
      <c r="D315" t="str">
        <f t="shared" si="4"/>
        <v>-</v>
      </c>
    </row>
    <row r="316" spans="1:4" x14ac:dyDescent="0.25">
      <c r="A316" s="2">
        <v>319</v>
      </c>
      <c r="B316" s="3">
        <v>27.038609999999998</v>
      </c>
      <c r="C316" s="4">
        <v>32.049999999999997</v>
      </c>
      <c r="D316" t="str">
        <f t="shared" si="4"/>
        <v>-</v>
      </c>
    </row>
    <row r="317" spans="1:4" x14ac:dyDescent="0.25">
      <c r="A317" s="2">
        <v>320</v>
      </c>
      <c r="B317" s="3">
        <v>27.049939999999999</v>
      </c>
      <c r="C317" s="4">
        <v>30.52</v>
      </c>
      <c r="D317" t="str">
        <f t="shared" si="4"/>
        <v>-</v>
      </c>
    </row>
    <row r="318" spans="1:4" x14ac:dyDescent="0.25">
      <c r="A318" s="2">
        <v>321</v>
      </c>
      <c r="B318" s="3">
        <v>27.062169999999998</v>
      </c>
      <c r="C318" s="4">
        <v>30.28</v>
      </c>
      <c r="D318" t="str">
        <f t="shared" si="4"/>
        <v>-</v>
      </c>
    </row>
    <row r="319" spans="1:4" x14ac:dyDescent="0.25">
      <c r="A319" s="2">
        <v>322</v>
      </c>
      <c r="B319" s="3">
        <v>27.068729000000001</v>
      </c>
      <c r="C319" s="4">
        <v>29.36</v>
      </c>
      <c r="D319" t="str">
        <f t="shared" si="4"/>
        <v>-</v>
      </c>
    </row>
    <row r="320" spans="1:4" x14ac:dyDescent="0.25">
      <c r="A320" s="2">
        <v>323</v>
      </c>
      <c r="B320" s="3">
        <v>27.075589999999998</v>
      </c>
      <c r="C320" s="4">
        <v>29.36</v>
      </c>
      <c r="D320" t="str">
        <f t="shared" si="4"/>
        <v>-</v>
      </c>
    </row>
    <row r="321" spans="1:4" x14ac:dyDescent="0.25">
      <c r="A321" s="2">
        <v>324</v>
      </c>
      <c r="B321" s="3">
        <v>27.081551000000001</v>
      </c>
      <c r="C321" s="4">
        <v>28.91</v>
      </c>
      <c r="D321" t="str">
        <f t="shared" si="4"/>
        <v>-</v>
      </c>
    </row>
    <row r="322" spans="1:4" x14ac:dyDescent="0.25">
      <c r="A322" s="2">
        <v>325</v>
      </c>
      <c r="B322" s="3">
        <v>27.087240000000001</v>
      </c>
      <c r="C322" s="4">
        <v>28.37</v>
      </c>
      <c r="D322" t="str">
        <f t="shared" si="4"/>
        <v>-</v>
      </c>
    </row>
    <row r="323" spans="1:4" x14ac:dyDescent="0.25">
      <c r="A323" s="2">
        <v>326</v>
      </c>
      <c r="B323" s="3">
        <v>27.090219000000001</v>
      </c>
      <c r="C323" s="4">
        <v>27.04</v>
      </c>
      <c r="D323" t="str">
        <f t="shared" si="4"/>
        <v>-</v>
      </c>
    </row>
    <row r="324" spans="1:4" x14ac:dyDescent="0.25">
      <c r="A324" s="2">
        <v>327</v>
      </c>
      <c r="B324" s="3">
        <v>27.09141</v>
      </c>
      <c r="C324" s="4">
        <v>25.86</v>
      </c>
      <c r="D324" t="str">
        <f t="shared" si="4"/>
        <v>-</v>
      </c>
    </row>
    <row r="325" spans="1:4" x14ac:dyDescent="0.25">
      <c r="A325" s="2">
        <v>328</v>
      </c>
      <c r="B325" s="3">
        <v>27.093499999999999</v>
      </c>
      <c r="C325" s="4">
        <v>24.16</v>
      </c>
      <c r="D325" t="str">
        <f t="shared" ref="D325:D388" si="5">IF(A325=(A324+1),"-","FAIL")</f>
        <v>-</v>
      </c>
    </row>
    <row r="326" spans="1:4" x14ac:dyDescent="0.25">
      <c r="A326" s="2">
        <v>329</v>
      </c>
      <c r="B326" s="3">
        <v>27.091999000000001</v>
      </c>
      <c r="C326" s="4">
        <v>22.54</v>
      </c>
      <c r="D326" t="str">
        <f t="shared" si="5"/>
        <v>-</v>
      </c>
    </row>
    <row r="327" spans="1:4" x14ac:dyDescent="0.25">
      <c r="A327" s="2">
        <v>330</v>
      </c>
      <c r="B327" s="3">
        <v>27.087240000000001</v>
      </c>
      <c r="C327" s="4">
        <v>22.46</v>
      </c>
      <c r="D327" t="str">
        <f t="shared" si="5"/>
        <v>-</v>
      </c>
    </row>
    <row r="328" spans="1:4" x14ac:dyDescent="0.25">
      <c r="A328" s="2">
        <v>331</v>
      </c>
      <c r="B328" s="3">
        <v>27.08633</v>
      </c>
      <c r="C328" s="4">
        <v>21.82</v>
      </c>
      <c r="D328" t="str">
        <f t="shared" si="5"/>
        <v>-</v>
      </c>
    </row>
    <row r="329" spans="1:4" x14ac:dyDescent="0.25">
      <c r="A329" s="2">
        <v>332</v>
      </c>
      <c r="B329" s="3">
        <v>27.085439999999998</v>
      </c>
      <c r="C329" s="4">
        <v>20.66</v>
      </c>
      <c r="D329" t="str">
        <f t="shared" si="5"/>
        <v>-</v>
      </c>
    </row>
    <row r="330" spans="1:4" x14ac:dyDescent="0.25">
      <c r="A330" s="2">
        <v>333</v>
      </c>
      <c r="B330" s="3">
        <v>27.089919999999999</v>
      </c>
      <c r="C330" s="4">
        <v>20.66</v>
      </c>
      <c r="D330" t="str">
        <f t="shared" si="5"/>
        <v>-</v>
      </c>
    </row>
    <row r="331" spans="1:4" x14ac:dyDescent="0.25">
      <c r="A331" s="2">
        <v>334</v>
      </c>
      <c r="B331" s="3">
        <v>27.09798</v>
      </c>
      <c r="C331" s="4">
        <v>20.95</v>
      </c>
      <c r="D331" t="str">
        <f t="shared" si="5"/>
        <v>-</v>
      </c>
    </row>
    <row r="332" spans="1:4" x14ac:dyDescent="0.25">
      <c r="A332" s="2">
        <v>335</v>
      </c>
      <c r="B332" s="3">
        <v>27.11084</v>
      </c>
      <c r="C332" s="4">
        <v>21.29</v>
      </c>
      <c r="D332" t="str">
        <f t="shared" si="5"/>
        <v>-</v>
      </c>
    </row>
    <row r="333" spans="1:4" x14ac:dyDescent="0.25">
      <c r="A333" s="2">
        <v>336</v>
      </c>
      <c r="B333" s="3">
        <v>27.124880000000001</v>
      </c>
      <c r="C333" s="4">
        <v>21.24</v>
      </c>
      <c r="D333" t="str">
        <f t="shared" si="5"/>
        <v>-</v>
      </c>
    </row>
    <row r="334" spans="1:4" x14ac:dyDescent="0.25">
      <c r="A334" s="2">
        <v>337</v>
      </c>
      <c r="B334" s="3">
        <v>27.14254</v>
      </c>
      <c r="C334" s="4">
        <v>21.11</v>
      </c>
      <c r="D334" t="str">
        <f t="shared" si="5"/>
        <v>-</v>
      </c>
    </row>
    <row r="335" spans="1:4" x14ac:dyDescent="0.25">
      <c r="A335" s="2">
        <v>338</v>
      </c>
      <c r="B335" s="3">
        <v>27.155419999999999</v>
      </c>
      <c r="C335" s="4">
        <v>21.91</v>
      </c>
      <c r="D335" t="str">
        <f t="shared" si="5"/>
        <v>-</v>
      </c>
    </row>
    <row r="336" spans="1:4" x14ac:dyDescent="0.25">
      <c r="A336" s="2">
        <v>339</v>
      </c>
      <c r="B336" s="3">
        <v>27.168610000000001</v>
      </c>
      <c r="C336" s="4">
        <v>22.94</v>
      </c>
      <c r="D336" t="str">
        <f t="shared" si="5"/>
        <v>-</v>
      </c>
    </row>
    <row r="337" spans="1:4" x14ac:dyDescent="0.25">
      <c r="A337" s="2">
        <v>340</v>
      </c>
      <c r="B337" s="3">
        <v>27.182390000000002</v>
      </c>
      <c r="C337" s="4">
        <v>23.93</v>
      </c>
      <c r="D337" t="str">
        <f t="shared" si="5"/>
        <v>-</v>
      </c>
    </row>
    <row r="338" spans="1:4" x14ac:dyDescent="0.25">
      <c r="A338" s="2">
        <v>341</v>
      </c>
      <c r="B338" s="3">
        <v>27.189589999999999</v>
      </c>
      <c r="C338" s="4">
        <v>25.8</v>
      </c>
      <c r="D338" t="str">
        <f t="shared" si="5"/>
        <v>-</v>
      </c>
    </row>
    <row r="339" spans="1:4" x14ac:dyDescent="0.25">
      <c r="A339" s="2">
        <v>342</v>
      </c>
      <c r="B339" s="3">
        <v>27.194389000000001</v>
      </c>
      <c r="C339" s="4">
        <v>26.83</v>
      </c>
      <c r="D339" t="str">
        <f t="shared" si="5"/>
        <v>-</v>
      </c>
    </row>
    <row r="340" spans="1:4" x14ac:dyDescent="0.25">
      <c r="A340" s="2">
        <v>343</v>
      </c>
      <c r="B340" s="3">
        <v>27.201000000000001</v>
      </c>
      <c r="C340" s="4">
        <v>27.96</v>
      </c>
      <c r="D340" t="str">
        <f t="shared" si="5"/>
        <v>-</v>
      </c>
    </row>
    <row r="341" spans="1:4" x14ac:dyDescent="0.25">
      <c r="A341" s="2">
        <v>344</v>
      </c>
      <c r="B341" s="3">
        <v>27.209700000000002</v>
      </c>
      <c r="C341" s="4">
        <v>28.29</v>
      </c>
      <c r="D341" t="str">
        <f t="shared" si="5"/>
        <v>-</v>
      </c>
    </row>
    <row r="342" spans="1:4" x14ac:dyDescent="0.25">
      <c r="A342" s="2">
        <v>345</v>
      </c>
      <c r="B342" s="3">
        <v>27.21781</v>
      </c>
      <c r="C342" s="4">
        <v>29.2</v>
      </c>
      <c r="D342" t="str">
        <f t="shared" si="5"/>
        <v>-</v>
      </c>
    </row>
    <row r="343" spans="1:4" x14ac:dyDescent="0.25">
      <c r="A343" s="2">
        <v>346</v>
      </c>
      <c r="B343" s="3">
        <v>27.223209000000001</v>
      </c>
      <c r="C343" s="4">
        <v>28.04</v>
      </c>
      <c r="D343" t="str">
        <f t="shared" si="5"/>
        <v>-</v>
      </c>
    </row>
    <row r="344" spans="1:4" x14ac:dyDescent="0.25">
      <c r="A344" s="2">
        <v>347</v>
      </c>
      <c r="B344" s="3">
        <v>27.225321000000001</v>
      </c>
      <c r="C344" s="4">
        <v>26.83</v>
      </c>
      <c r="D344" t="str">
        <f t="shared" si="5"/>
        <v>-</v>
      </c>
    </row>
    <row r="345" spans="1:4" x14ac:dyDescent="0.25">
      <c r="A345" s="2">
        <v>348</v>
      </c>
      <c r="B345" s="3">
        <v>27.231621000000001</v>
      </c>
      <c r="C345" s="4">
        <v>24.92</v>
      </c>
      <c r="D345" t="str">
        <f t="shared" si="5"/>
        <v>-</v>
      </c>
    </row>
    <row r="346" spans="1:4" x14ac:dyDescent="0.25">
      <c r="A346" s="2">
        <v>349</v>
      </c>
      <c r="B346" s="3">
        <v>27.240338999999999</v>
      </c>
      <c r="C346" s="4">
        <v>23.95</v>
      </c>
      <c r="D346" t="str">
        <f t="shared" si="5"/>
        <v>-</v>
      </c>
    </row>
    <row r="347" spans="1:4" x14ac:dyDescent="0.25">
      <c r="A347" s="2">
        <v>350</v>
      </c>
      <c r="B347" s="3">
        <v>27.245149999999999</v>
      </c>
      <c r="C347" s="4">
        <v>22.97</v>
      </c>
      <c r="D347" t="str">
        <f t="shared" si="5"/>
        <v>-</v>
      </c>
    </row>
    <row r="348" spans="1:4" x14ac:dyDescent="0.25">
      <c r="A348" s="2">
        <v>351</v>
      </c>
      <c r="B348" s="3">
        <v>27.252371</v>
      </c>
      <c r="C348" s="4">
        <v>21.62</v>
      </c>
      <c r="D348" t="str">
        <f t="shared" si="5"/>
        <v>-</v>
      </c>
    </row>
    <row r="349" spans="1:4" x14ac:dyDescent="0.25">
      <c r="A349" s="2">
        <v>352</v>
      </c>
      <c r="B349" s="3">
        <v>27.258088999999998</v>
      </c>
      <c r="C349" s="4">
        <v>21.91</v>
      </c>
      <c r="D349" t="str">
        <f t="shared" si="5"/>
        <v>-</v>
      </c>
    </row>
    <row r="350" spans="1:4" x14ac:dyDescent="0.25">
      <c r="A350" s="2">
        <v>353</v>
      </c>
      <c r="B350" s="3">
        <v>27.264410000000002</v>
      </c>
      <c r="C350" s="4">
        <v>21.96</v>
      </c>
      <c r="D350" t="str">
        <f t="shared" si="5"/>
        <v>-</v>
      </c>
    </row>
    <row r="351" spans="1:4" x14ac:dyDescent="0.25">
      <c r="A351" s="2">
        <v>354</v>
      </c>
      <c r="B351" s="3">
        <v>27.271021000000001</v>
      </c>
      <c r="C351" s="4">
        <v>22.11</v>
      </c>
      <c r="D351" t="str">
        <f t="shared" si="5"/>
        <v>-</v>
      </c>
    </row>
    <row r="352" spans="1:4" x14ac:dyDescent="0.25">
      <c r="A352" s="2">
        <v>355</v>
      </c>
      <c r="B352" s="3">
        <v>27.284880000000001</v>
      </c>
      <c r="C352" s="4">
        <v>23.34</v>
      </c>
      <c r="D352" t="str">
        <f t="shared" si="5"/>
        <v>-</v>
      </c>
    </row>
    <row r="353" spans="1:4" x14ac:dyDescent="0.25">
      <c r="A353" s="2">
        <v>356</v>
      </c>
      <c r="B353" s="3">
        <v>27.290310000000002</v>
      </c>
      <c r="C353" s="4">
        <v>23.45</v>
      </c>
      <c r="D353" t="str">
        <f t="shared" si="5"/>
        <v>-</v>
      </c>
    </row>
    <row r="354" spans="1:4" x14ac:dyDescent="0.25">
      <c r="A354" s="2">
        <v>357</v>
      </c>
      <c r="B354" s="3">
        <v>27.296631000000001</v>
      </c>
      <c r="C354" s="4">
        <v>23.5</v>
      </c>
      <c r="D354" t="str">
        <f t="shared" si="5"/>
        <v>-</v>
      </c>
    </row>
    <row r="355" spans="1:4" x14ac:dyDescent="0.25">
      <c r="A355" s="2">
        <v>358</v>
      </c>
      <c r="B355" s="3">
        <v>27.302059</v>
      </c>
      <c r="C355" s="4">
        <v>24.21</v>
      </c>
      <c r="D355" t="str">
        <f t="shared" si="5"/>
        <v>-</v>
      </c>
    </row>
    <row r="356" spans="1:4" x14ac:dyDescent="0.25">
      <c r="A356" s="2">
        <v>359</v>
      </c>
      <c r="B356" s="3">
        <v>27.308700999999999</v>
      </c>
      <c r="C356" s="4">
        <v>24.74</v>
      </c>
      <c r="D356" t="str">
        <f t="shared" si="5"/>
        <v>-</v>
      </c>
    </row>
    <row r="357" spans="1:4" x14ac:dyDescent="0.25">
      <c r="A357" s="2">
        <v>360</v>
      </c>
      <c r="B357" s="3">
        <v>27.315639000000001</v>
      </c>
      <c r="C357" s="4">
        <v>25.36</v>
      </c>
      <c r="D357" t="str">
        <f t="shared" si="5"/>
        <v>-</v>
      </c>
    </row>
    <row r="358" spans="1:4" x14ac:dyDescent="0.25">
      <c r="A358" s="2">
        <v>361</v>
      </c>
      <c r="B358" s="3">
        <v>27.320761000000001</v>
      </c>
      <c r="C358" s="4">
        <v>26.27</v>
      </c>
      <c r="D358" t="str">
        <f t="shared" si="5"/>
        <v>-</v>
      </c>
    </row>
    <row r="359" spans="1:4" x14ac:dyDescent="0.25">
      <c r="A359" s="2">
        <v>362</v>
      </c>
      <c r="B359" s="3">
        <v>27.329809000000001</v>
      </c>
      <c r="C359" s="4">
        <v>26.37</v>
      </c>
      <c r="D359" t="str">
        <f t="shared" si="5"/>
        <v>-</v>
      </c>
    </row>
    <row r="360" spans="1:4" x14ac:dyDescent="0.25">
      <c r="A360" s="2">
        <v>363</v>
      </c>
      <c r="B360" s="3">
        <v>27.334949000000002</v>
      </c>
      <c r="C360" s="4">
        <v>27.23</v>
      </c>
      <c r="D360" t="str">
        <f t="shared" si="5"/>
        <v>-</v>
      </c>
    </row>
    <row r="361" spans="1:4" x14ac:dyDescent="0.25">
      <c r="A361" s="2">
        <v>364</v>
      </c>
      <c r="B361" s="3">
        <v>27.342500999999999</v>
      </c>
      <c r="C361" s="4">
        <v>28.28</v>
      </c>
      <c r="D361" t="str">
        <f t="shared" si="5"/>
        <v>-</v>
      </c>
    </row>
    <row r="362" spans="1:4" x14ac:dyDescent="0.25">
      <c r="A362" s="2">
        <v>365</v>
      </c>
      <c r="B362" s="3">
        <v>27.359110000000001</v>
      </c>
      <c r="C362" s="4">
        <v>29.19</v>
      </c>
      <c r="D362" t="str">
        <f t="shared" si="5"/>
        <v>-</v>
      </c>
    </row>
    <row r="363" spans="1:4" x14ac:dyDescent="0.25">
      <c r="A363" s="2">
        <v>366</v>
      </c>
      <c r="B363" s="3">
        <v>27.36788</v>
      </c>
      <c r="C363" s="4">
        <v>28.54</v>
      </c>
      <c r="D363" t="str">
        <f t="shared" si="5"/>
        <v>-</v>
      </c>
    </row>
    <row r="364" spans="1:4" x14ac:dyDescent="0.25">
      <c r="A364" s="2">
        <v>367</v>
      </c>
      <c r="B364" s="3">
        <v>27.373631</v>
      </c>
      <c r="C364" s="4">
        <v>28.98</v>
      </c>
      <c r="D364" t="str">
        <f t="shared" si="5"/>
        <v>-</v>
      </c>
    </row>
    <row r="365" spans="1:4" x14ac:dyDescent="0.25">
      <c r="A365" s="2">
        <v>368</v>
      </c>
      <c r="B365" s="3">
        <v>27.380289000000001</v>
      </c>
      <c r="C365" s="4">
        <v>29.51</v>
      </c>
      <c r="D365" t="str">
        <f t="shared" si="5"/>
        <v>-</v>
      </c>
    </row>
    <row r="366" spans="1:4" x14ac:dyDescent="0.25">
      <c r="A366" s="2">
        <v>369</v>
      </c>
      <c r="B366" s="3">
        <v>27.389959000000001</v>
      </c>
      <c r="C366" s="4">
        <v>30.27</v>
      </c>
      <c r="D366" t="str">
        <f t="shared" si="5"/>
        <v>-</v>
      </c>
    </row>
    <row r="367" spans="1:4" x14ac:dyDescent="0.25">
      <c r="A367" s="2">
        <v>370</v>
      </c>
      <c r="B367" s="3">
        <v>27.402678999999999</v>
      </c>
      <c r="C367" s="4">
        <v>30.76</v>
      </c>
      <c r="D367" t="str">
        <f t="shared" si="5"/>
        <v>-</v>
      </c>
    </row>
    <row r="368" spans="1:4" x14ac:dyDescent="0.25">
      <c r="A368" s="2">
        <v>371</v>
      </c>
      <c r="B368" s="3">
        <v>27.41328</v>
      </c>
      <c r="C368" s="4">
        <v>30.62</v>
      </c>
      <c r="D368" t="str">
        <f t="shared" si="5"/>
        <v>-</v>
      </c>
    </row>
    <row r="369" spans="1:4" x14ac:dyDescent="0.25">
      <c r="A369" s="2">
        <v>372</v>
      </c>
      <c r="B369" s="3">
        <v>27.42116</v>
      </c>
      <c r="C369" s="4">
        <v>31.11</v>
      </c>
      <c r="D369" t="str">
        <f t="shared" si="5"/>
        <v>-</v>
      </c>
    </row>
    <row r="370" spans="1:4" x14ac:dyDescent="0.25">
      <c r="A370" s="2">
        <v>373</v>
      </c>
      <c r="B370" s="3">
        <v>27.432380999999999</v>
      </c>
      <c r="C370" s="4">
        <v>30.98</v>
      </c>
      <c r="D370" t="str">
        <f t="shared" si="5"/>
        <v>-</v>
      </c>
    </row>
    <row r="371" spans="1:4" x14ac:dyDescent="0.25">
      <c r="A371" s="2">
        <v>374</v>
      </c>
      <c r="B371" s="3">
        <v>27.445419000000001</v>
      </c>
      <c r="C371" s="4">
        <v>32.08</v>
      </c>
      <c r="D371" t="str">
        <f t="shared" si="5"/>
        <v>-</v>
      </c>
    </row>
    <row r="372" spans="1:4" x14ac:dyDescent="0.25">
      <c r="A372" s="2">
        <v>375</v>
      </c>
      <c r="B372" s="3">
        <v>27.45787</v>
      </c>
      <c r="C372" s="4">
        <v>32.19</v>
      </c>
      <c r="D372" t="str">
        <f t="shared" si="5"/>
        <v>-</v>
      </c>
    </row>
    <row r="373" spans="1:4" x14ac:dyDescent="0.25">
      <c r="A373" s="2">
        <v>376</v>
      </c>
      <c r="B373" s="3">
        <v>27.467580999999999</v>
      </c>
      <c r="C373" s="4">
        <v>31.4</v>
      </c>
      <c r="D373" t="str">
        <f t="shared" si="5"/>
        <v>-</v>
      </c>
    </row>
    <row r="374" spans="1:4" x14ac:dyDescent="0.25">
      <c r="A374" s="2">
        <v>377</v>
      </c>
      <c r="B374" s="3">
        <v>27.47578</v>
      </c>
      <c r="C374" s="4">
        <v>31.89</v>
      </c>
      <c r="D374" t="str">
        <f t="shared" si="5"/>
        <v>-</v>
      </c>
    </row>
    <row r="375" spans="1:4" x14ac:dyDescent="0.25">
      <c r="A375" s="2">
        <v>378</v>
      </c>
      <c r="B375" s="3">
        <v>27.485510000000001</v>
      </c>
      <c r="C375" s="4">
        <v>32.61</v>
      </c>
      <c r="D375" t="str">
        <f t="shared" si="5"/>
        <v>-</v>
      </c>
    </row>
    <row r="376" spans="1:4" x14ac:dyDescent="0.25">
      <c r="A376" s="2">
        <v>379</v>
      </c>
      <c r="B376" s="3">
        <v>27.495840000000001</v>
      </c>
      <c r="C376" s="4">
        <v>33.1</v>
      </c>
      <c r="D376" t="str">
        <f t="shared" si="5"/>
        <v>-</v>
      </c>
    </row>
    <row r="377" spans="1:4" x14ac:dyDescent="0.25">
      <c r="A377" s="2">
        <v>380</v>
      </c>
      <c r="B377" s="3">
        <v>27.505580999999999</v>
      </c>
      <c r="C377" s="4">
        <v>32.97</v>
      </c>
      <c r="D377" t="str">
        <f t="shared" si="5"/>
        <v>-</v>
      </c>
    </row>
    <row r="378" spans="1:4" x14ac:dyDescent="0.25">
      <c r="A378" s="2">
        <v>381</v>
      </c>
      <c r="B378" s="3">
        <v>27.511659999999999</v>
      </c>
      <c r="C378" s="4">
        <v>32.700000000000003</v>
      </c>
      <c r="D378" t="str">
        <f t="shared" si="5"/>
        <v>-</v>
      </c>
    </row>
    <row r="379" spans="1:4" x14ac:dyDescent="0.25">
      <c r="A379" s="2">
        <v>382</v>
      </c>
      <c r="B379" s="3">
        <v>27.519880000000001</v>
      </c>
      <c r="C379" s="4">
        <v>32.380000000000003</v>
      </c>
      <c r="D379" t="str">
        <f t="shared" si="5"/>
        <v>-</v>
      </c>
    </row>
    <row r="380" spans="1:4" x14ac:dyDescent="0.25">
      <c r="A380" s="2">
        <v>383</v>
      </c>
      <c r="B380" s="3">
        <v>27.528099000000001</v>
      </c>
      <c r="C380" s="4">
        <v>32.729999999999997</v>
      </c>
      <c r="D380" t="str">
        <f t="shared" si="5"/>
        <v>-</v>
      </c>
    </row>
    <row r="381" spans="1:4" x14ac:dyDescent="0.25">
      <c r="A381" s="2">
        <v>384</v>
      </c>
      <c r="B381" s="3">
        <v>27.540299999999998</v>
      </c>
      <c r="C381" s="4">
        <v>31.89</v>
      </c>
      <c r="D381" t="str">
        <f t="shared" si="5"/>
        <v>-</v>
      </c>
    </row>
    <row r="382" spans="1:4" x14ac:dyDescent="0.25">
      <c r="A382" s="2">
        <v>385</v>
      </c>
      <c r="B382" s="3">
        <v>27.548518999999999</v>
      </c>
      <c r="C382" s="4">
        <v>30.52</v>
      </c>
      <c r="D382" t="str">
        <f t="shared" si="5"/>
        <v>-</v>
      </c>
    </row>
    <row r="383" spans="1:4" x14ac:dyDescent="0.25">
      <c r="A383" s="2">
        <v>386</v>
      </c>
      <c r="B383" s="3">
        <v>27.560110000000002</v>
      </c>
      <c r="C383" s="4">
        <v>29.77</v>
      </c>
      <c r="D383" t="str">
        <f t="shared" si="5"/>
        <v>-</v>
      </c>
    </row>
    <row r="384" spans="1:4" x14ac:dyDescent="0.25">
      <c r="A384" s="2">
        <v>387</v>
      </c>
      <c r="B384" s="3">
        <v>27.572001</v>
      </c>
      <c r="C384" s="4">
        <v>29.26</v>
      </c>
      <c r="D384" t="str">
        <f t="shared" si="5"/>
        <v>-</v>
      </c>
    </row>
    <row r="385" spans="1:4" x14ac:dyDescent="0.25">
      <c r="A385" s="2">
        <v>388</v>
      </c>
      <c r="B385" s="3">
        <v>27.582380000000001</v>
      </c>
      <c r="C385" s="4">
        <v>29.46</v>
      </c>
      <c r="D385" t="str">
        <f t="shared" si="5"/>
        <v>-</v>
      </c>
    </row>
    <row r="386" spans="1:4" x14ac:dyDescent="0.25">
      <c r="A386" s="2">
        <v>389</v>
      </c>
      <c r="B386" s="3">
        <v>27.592158999999999</v>
      </c>
      <c r="C386" s="4">
        <v>29.38</v>
      </c>
      <c r="D386" t="str">
        <f t="shared" si="5"/>
        <v>-</v>
      </c>
    </row>
    <row r="387" spans="1:4" x14ac:dyDescent="0.25">
      <c r="A387" s="2">
        <v>390</v>
      </c>
      <c r="B387" s="3">
        <v>27.601009000000001</v>
      </c>
      <c r="C387" s="4">
        <v>28.19</v>
      </c>
      <c r="D387" t="str">
        <f t="shared" si="5"/>
        <v>-</v>
      </c>
    </row>
    <row r="388" spans="1:4" x14ac:dyDescent="0.25">
      <c r="A388" s="2">
        <v>391</v>
      </c>
      <c r="B388" s="3">
        <v>27.612009</v>
      </c>
      <c r="C388" s="4">
        <v>28.25</v>
      </c>
      <c r="D388" t="str">
        <f t="shared" si="5"/>
        <v>-</v>
      </c>
    </row>
    <row r="389" spans="1:4" x14ac:dyDescent="0.25">
      <c r="A389" s="2">
        <v>392</v>
      </c>
      <c r="B389" s="3">
        <v>27.620569</v>
      </c>
      <c r="C389" s="4">
        <v>28.26</v>
      </c>
      <c r="D389" t="str">
        <f t="shared" ref="D389:D452" si="6">IF(A389=(A388+1),"-","FAIL")</f>
        <v>-</v>
      </c>
    </row>
    <row r="390" spans="1:4" x14ac:dyDescent="0.25">
      <c r="A390" s="2">
        <v>393</v>
      </c>
      <c r="B390" s="3">
        <v>27.630659000000001</v>
      </c>
      <c r="C390" s="4">
        <v>28.7</v>
      </c>
      <c r="D390" t="str">
        <f t="shared" si="6"/>
        <v>-</v>
      </c>
    </row>
    <row r="391" spans="1:4" x14ac:dyDescent="0.25">
      <c r="A391" s="2">
        <v>394</v>
      </c>
      <c r="B391" s="3">
        <v>27.636479999999999</v>
      </c>
      <c r="C391" s="4">
        <v>31.26</v>
      </c>
      <c r="D391" t="str">
        <f t="shared" si="6"/>
        <v>-</v>
      </c>
    </row>
    <row r="392" spans="1:4" x14ac:dyDescent="0.25">
      <c r="A392" s="2">
        <v>395</v>
      </c>
      <c r="B392" s="3">
        <v>27.64076</v>
      </c>
      <c r="C392" s="4">
        <v>31.17</v>
      </c>
      <c r="D392" t="str">
        <f t="shared" si="6"/>
        <v>-</v>
      </c>
    </row>
    <row r="393" spans="1:4" x14ac:dyDescent="0.25">
      <c r="A393" s="2">
        <v>396</v>
      </c>
      <c r="B393" s="3">
        <v>27.648410999999999</v>
      </c>
      <c r="C393" s="4">
        <v>31.24</v>
      </c>
      <c r="D393" t="str">
        <f t="shared" si="6"/>
        <v>-</v>
      </c>
    </row>
    <row r="394" spans="1:4" x14ac:dyDescent="0.25">
      <c r="A394" s="2">
        <v>397</v>
      </c>
      <c r="B394" s="3">
        <v>27.65484</v>
      </c>
      <c r="C394" s="4">
        <v>30.34</v>
      </c>
      <c r="D394" t="str">
        <f t="shared" si="6"/>
        <v>-</v>
      </c>
    </row>
    <row r="395" spans="1:4" x14ac:dyDescent="0.25">
      <c r="A395" s="2">
        <v>398</v>
      </c>
      <c r="B395" s="3">
        <v>27.664338999999998</v>
      </c>
      <c r="C395" s="4">
        <v>30.31</v>
      </c>
      <c r="D395" t="str">
        <f t="shared" si="6"/>
        <v>-</v>
      </c>
    </row>
    <row r="396" spans="1:4" x14ac:dyDescent="0.25">
      <c r="A396" s="2">
        <v>399</v>
      </c>
      <c r="B396" s="3">
        <v>27.673539999999999</v>
      </c>
      <c r="C396" s="4">
        <v>30.08</v>
      </c>
      <c r="D396" t="str">
        <f t="shared" si="6"/>
        <v>-</v>
      </c>
    </row>
    <row r="397" spans="1:4" x14ac:dyDescent="0.25">
      <c r="A397" s="2">
        <v>400</v>
      </c>
      <c r="B397" s="3">
        <v>27.676290999999999</v>
      </c>
      <c r="C397" s="4">
        <v>29.08</v>
      </c>
      <c r="D397" t="str">
        <f t="shared" si="6"/>
        <v>-</v>
      </c>
    </row>
    <row r="398" spans="1:4" x14ac:dyDescent="0.25">
      <c r="A398" s="2">
        <v>401</v>
      </c>
      <c r="B398" s="3">
        <v>27.686411</v>
      </c>
      <c r="C398" s="4">
        <v>28.52</v>
      </c>
      <c r="D398" t="str">
        <f t="shared" si="6"/>
        <v>-</v>
      </c>
    </row>
    <row r="399" spans="1:4" x14ac:dyDescent="0.25">
      <c r="A399" s="2">
        <v>402</v>
      </c>
      <c r="B399" s="3">
        <v>27.692551000000002</v>
      </c>
      <c r="C399" s="4">
        <v>28.29</v>
      </c>
      <c r="D399" t="str">
        <f t="shared" si="6"/>
        <v>-</v>
      </c>
    </row>
    <row r="400" spans="1:4" x14ac:dyDescent="0.25">
      <c r="A400" s="2">
        <v>403</v>
      </c>
      <c r="B400" s="3">
        <v>27.703589999999998</v>
      </c>
      <c r="C400" s="4">
        <v>28.97</v>
      </c>
      <c r="D400" t="str">
        <f t="shared" si="6"/>
        <v>-</v>
      </c>
    </row>
    <row r="401" spans="1:4" x14ac:dyDescent="0.25">
      <c r="A401" s="2">
        <v>404</v>
      </c>
      <c r="B401" s="3">
        <v>27.728161</v>
      </c>
      <c r="C401" s="4">
        <v>30.68</v>
      </c>
      <c r="D401" t="str">
        <f t="shared" si="6"/>
        <v>-</v>
      </c>
    </row>
    <row r="402" spans="1:4" x14ac:dyDescent="0.25">
      <c r="A402" s="2">
        <v>405</v>
      </c>
      <c r="B402" s="3">
        <v>27.739840000000001</v>
      </c>
      <c r="C402" s="4">
        <v>33.67</v>
      </c>
      <c r="D402" t="str">
        <f t="shared" si="6"/>
        <v>-</v>
      </c>
    </row>
    <row r="403" spans="1:4" x14ac:dyDescent="0.25">
      <c r="A403" s="2">
        <v>406</v>
      </c>
      <c r="B403" s="3">
        <v>27.748449000000001</v>
      </c>
      <c r="C403" s="4">
        <v>33.729999999999997</v>
      </c>
      <c r="D403" t="str">
        <f t="shared" si="6"/>
        <v>-</v>
      </c>
    </row>
    <row r="404" spans="1:4" x14ac:dyDescent="0.25">
      <c r="A404" s="2">
        <v>407</v>
      </c>
      <c r="B404" s="3">
        <v>27.754290000000001</v>
      </c>
      <c r="C404" s="4">
        <v>32.44</v>
      </c>
      <c r="D404" t="str">
        <f t="shared" si="6"/>
        <v>-</v>
      </c>
    </row>
    <row r="405" spans="1:4" x14ac:dyDescent="0.25">
      <c r="A405" s="2">
        <v>408</v>
      </c>
      <c r="B405" s="3">
        <v>27.765989000000001</v>
      </c>
      <c r="C405" s="4">
        <v>33.03</v>
      </c>
      <c r="D405" t="str">
        <f t="shared" si="6"/>
        <v>-</v>
      </c>
    </row>
    <row r="406" spans="1:4" x14ac:dyDescent="0.25">
      <c r="A406" s="2">
        <v>409</v>
      </c>
      <c r="B406" s="3">
        <v>27.774920000000002</v>
      </c>
      <c r="C406" s="4">
        <v>33.57</v>
      </c>
      <c r="D406" t="str">
        <f t="shared" si="6"/>
        <v>-</v>
      </c>
    </row>
    <row r="407" spans="1:4" x14ac:dyDescent="0.25">
      <c r="A407" s="2">
        <v>410</v>
      </c>
      <c r="B407" s="3">
        <v>27.778299000000001</v>
      </c>
      <c r="C407" s="4">
        <v>33.1</v>
      </c>
      <c r="D407" t="str">
        <f t="shared" si="6"/>
        <v>-</v>
      </c>
    </row>
    <row r="408" spans="1:4" x14ac:dyDescent="0.25">
      <c r="A408" s="2">
        <v>411</v>
      </c>
      <c r="B408" s="3">
        <v>27.783541</v>
      </c>
      <c r="C408" s="4">
        <v>33.299999999999997</v>
      </c>
      <c r="D408" t="str">
        <f t="shared" si="6"/>
        <v>-</v>
      </c>
    </row>
    <row r="409" spans="1:4" x14ac:dyDescent="0.25">
      <c r="A409" s="2">
        <v>412</v>
      </c>
      <c r="B409" s="3">
        <v>27.793078999999999</v>
      </c>
      <c r="C409" s="4">
        <v>32.299999999999997</v>
      </c>
      <c r="D409" t="str">
        <f t="shared" si="6"/>
        <v>-</v>
      </c>
    </row>
    <row r="410" spans="1:4" x14ac:dyDescent="0.25">
      <c r="A410" s="2">
        <v>413</v>
      </c>
      <c r="B410" s="3">
        <v>27.80603</v>
      </c>
      <c r="C410" s="4">
        <v>32.36</v>
      </c>
      <c r="D410" t="str">
        <f t="shared" si="6"/>
        <v>-</v>
      </c>
    </row>
    <row r="411" spans="1:4" x14ac:dyDescent="0.25">
      <c r="A411" s="2">
        <v>414</v>
      </c>
      <c r="B411" s="3">
        <v>27.827009</v>
      </c>
      <c r="C411" s="4">
        <v>32.32</v>
      </c>
      <c r="D411" t="str">
        <f t="shared" si="6"/>
        <v>-</v>
      </c>
    </row>
    <row r="412" spans="1:4" x14ac:dyDescent="0.25">
      <c r="A412" s="2">
        <v>415</v>
      </c>
      <c r="B412" s="3">
        <v>27.85202</v>
      </c>
      <c r="C412" s="4">
        <v>30.62</v>
      </c>
      <c r="D412" t="str">
        <f t="shared" si="6"/>
        <v>-</v>
      </c>
    </row>
    <row r="413" spans="1:4" x14ac:dyDescent="0.25">
      <c r="A413" s="2">
        <v>416</v>
      </c>
      <c r="B413" s="3">
        <v>27.856660999999999</v>
      </c>
      <c r="C413" s="4">
        <v>29.91</v>
      </c>
      <c r="D413" t="str">
        <f t="shared" si="6"/>
        <v>-</v>
      </c>
    </row>
    <row r="414" spans="1:4" x14ac:dyDescent="0.25">
      <c r="A414" s="2">
        <v>417</v>
      </c>
      <c r="B414" s="3">
        <v>27.856038999999999</v>
      </c>
      <c r="C414" s="4">
        <v>29.43</v>
      </c>
      <c r="D414" t="str">
        <f t="shared" si="6"/>
        <v>-</v>
      </c>
    </row>
    <row r="415" spans="1:4" x14ac:dyDescent="0.25">
      <c r="A415" s="2">
        <v>418</v>
      </c>
      <c r="B415" s="3">
        <v>27.866240000000001</v>
      </c>
      <c r="C415" s="4">
        <v>30.51</v>
      </c>
      <c r="D415" t="str">
        <f t="shared" si="6"/>
        <v>-</v>
      </c>
    </row>
    <row r="416" spans="1:4" x14ac:dyDescent="0.25">
      <c r="A416" s="2">
        <v>419</v>
      </c>
      <c r="B416" s="3">
        <v>27.87923</v>
      </c>
      <c r="C416" s="4">
        <v>29.45</v>
      </c>
      <c r="D416" t="str">
        <f t="shared" si="6"/>
        <v>-</v>
      </c>
    </row>
    <row r="417" spans="1:4" x14ac:dyDescent="0.25">
      <c r="A417" s="2">
        <v>420</v>
      </c>
      <c r="B417" s="3">
        <v>27.88541</v>
      </c>
      <c r="C417" s="4">
        <v>29.27</v>
      </c>
      <c r="D417" t="str">
        <f t="shared" si="6"/>
        <v>-</v>
      </c>
    </row>
    <row r="418" spans="1:4" x14ac:dyDescent="0.25">
      <c r="A418" s="2">
        <v>421</v>
      </c>
      <c r="B418" s="3">
        <v>27.889429</v>
      </c>
      <c r="C418" s="4">
        <v>29.96</v>
      </c>
      <c r="D418" t="str">
        <f t="shared" si="6"/>
        <v>-</v>
      </c>
    </row>
    <row r="419" spans="1:4" x14ac:dyDescent="0.25">
      <c r="A419" s="2">
        <v>422</v>
      </c>
      <c r="B419" s="3">
        <v>27.893160000000002</v>
      </c>
      <c r="C419" s="4">
        <v>30.2</v>
      </c>
      <c r="D419" t="str">
        <f t="shared" si="6"/>
        <v>-</v>
      </c>
    </row>
    <row r="420" spans="1:4" x14ac:dyDescent="0.25">
      <c r="A420" s="2">
        <v>423</v>
      </c>
      <c r="B420" s="3">
        <v>27.899650999999999</v>
      </c>
      <c r="C420" s="4">
        <v>29.88</v>
      </c>
      <c r="D420" t="str">
        <f t="shared" si="6"/>
        <v>-</v>
      </c>
    </row>
    <row r="421" spans="1:4" x14ac:dyDescent="0.25">
      <c r="A421" s="2">
        <v>424</v>
      </c>
      <c r="B421" s="3">
        <v>27.910489999999999</v>
      </c>
      <c r="C421" s="4">
        <v>28.83</v>
      </c>
      <c r="D421" t="str">
        <f t="shared" si="6"/>
        <v>-</v>
      </c>
    </row>
    <row r="422" spans="1:4" x14ac:dyDescent="0.25">
      <c r="A422" s="2">
        <v>425</v>
      </c>
      <c r="B422" s="3">
        <v>27.924129000000001</v>
      </c>
      <c r="C422" s="4">
        <v>27.69</v>
      </c>
      <c r="D422" t="str">
        <f t="shared" si="6"/>
        <v>-</v>
      </c>
    </row>
    <row r="423" spans="1:4" x14ac:dyDescent="0.25">
      <c r="A423" s="2">
        <v>426</v>
      </c>
      <c r="B423" s="3">
        <v>27.931259000000001</v>
      </c>
      <c r="C423" s="4">
        <v>25.67</v>
      </c>
      <c r="D423" t="str">
        <f t="shared" si="6"/>
        <v>-</v>
      </c>
    </row>
    <row r="424" spans="1:4" x14ac:dyDescent="0.25">
      <c r="A424" s="2">
        <v>427</v>
      </c>
      <c r="B424" s="3">
        <v>27.936831000000002</v>
      </c>
      <c r="C424" s="4">
        <v>26.8</v>
      </c>
      <c r="D424" t="str">
        <f t="shared" si="6"/>
        <v>-</v>
      </c>
    </row>
    <row r="425" spans="1:4" x14ac:dyDescent="0.25">
      <c r="A425" s="2">
        <v>428</v>
      </c>
      <c r="B425" s="3">
        <v>27.949551</v>
      </c>
      <c r="C425" s="4">
        <v>29.09</v>
      </c>
      <c r="D425" t="str">
        <f t="shared" si="6"/>
        <v>-</v>
      </c>
    </row>
    <row r="426" spans="1:4" x14ac:dyDescent="0.25">
      <c r="A426" s="2">
        <v>429</v>
      </c>
      <c r="B426" s="3">
        <v>27.954509999999999</v>
      </c>
      <c r="C426" s="4">
        <v>28.71</v>
      </c>
      <c r="D426" t="str">
        <f t="shared" si="6"/>
        <v>-</v>
      </c>
    </row>
    <row r="427" spans="1:4" x14ac:dyDescent="0.25">
      <c r="A427" s="2">
        <v>430</v>
      </c>
      <c r="B427" s="3">
        <v>27.962271000000001</v>
      </c>
      <c r="C427" s="4">
        <v>27.66</v>
      </c>
      <c r="D427" t="str">
        <f t="shared" si="6"/>
        <v>-</v>
      </c>
    </row>
    <row r="428" spans="1:4" x14ac:dyDescent="0.25">
      <c r="A428" s="2">
        <v>431</v>
      </c>
      <c r="B428" s="3">
        <v>27.970051000000002</v>
      </c>
      <c r="C428" s="4">
        <v>28</v>
      </c>
      <c r="D428" t="str">
        <f t="shared" si="6"/>
        <v>-</v>
      </c>
    </row>
    <row r="429" spans="1:4" x14ac:dyDescent="0.25">
      <c r="A429" s="2">
        <v>432</v>
      </c>
      <c r="B429" s="3">
        <v>27.976870000000002</v>
      </c>
      <c r="C429" s="4">
        <v>28.89</v>
      </c>
      <c r="D429" t="str">
        <f t="shared" si="6"/>
        <v>-</v>
      </c>
    </row>
    <row r="430" spans="1:4" x14ac:dyDescent="0.25">
      <c r="A430" s="2">
        <v>433</v>
      </c>
      <c r="B430" s="3">
        <v>27.984328999999999</v>
      </c>
      <c r="C430" s="4">
        <v>29.57</v>
      </c>
      <c r="D430" t="str">
        <f t="shared" si="6"/>
        <v>-</v>
      </c>
    </row>
    <row r="431" spans="1:4" x14ac:dyDescent="0.25">
      <c r="A431" s="2">
        <v>434</v>
      </c>
      <c r="B431" s="3">
        <v>27.990549000000001</v>
      </c>
      <c r="C431" s="4">
        <v>30.95</v>
      </c>
      <c r="D431" t="str">
        <f t="shared" si="6"/>
        <v>-</v>
      </c>
    </row>
    <row r="432" spans="1:4" x14ac:dyDescent="0.25">
      <c r="A432" s="2">
        <v>435</v>
      </c>
      <c r="B432" s="3">
        <v>28.004239999999999</v>
      </c>
      <c r="C432" s="4">
        <v>30.77</v>
      </c>
      <c r="D432" t="str">
        <f t="shared" si="6"/>
        <v>-</v>
      </c>
    </row>
    <row r="433" spans="1:4" x14ac:dyDescent="0.25">
      <c r="A433" s="2">
        <v>436</v>
      </c>
      <c r="B433" s="3">
        <v>28.016359000000001</v>
      </c>
      <c r="C433" s="4">
        <v>29.91</v>
      </c>
      <c r="D433" t="str">
        <f t="shared" si="6"/>
        <v>-</v>
      </c>
    </row>
    <row r="434" spans="1:4" x14ac:dyDescent="0.25">
      <c r="A434" s="2">
        <v>437</v>
      </c>
      <c r="B434" s="3">
        <v>28.028191</v>
      </c>
      <c r="C434" s="4">
        <v>30.11</v>
      </c>
      <c r="D434" t="str">
        <f t="shared" si="6"/>
        <v>-</v>
      </c>
    </row>
    <row r="435" spans="1:4" x14ac:dyDescent="0.25">
      <c r="A435" s="2">
        <v>438</v>
      </c>
      <c r="B435" s="3">
        <v>28.042210000000001</v>
      </c>
      <c r="C435" s="4">
        <v>30.66</v>
      </c>
      <c r="D435" t="str">
        <f t="shared" si="6"/>
        <v>-</v>
      </c>
    </row>
    <row r="436" spans="1:4" x14ac:dyDescent="0.25">
      <c r="A436" s="2">
        <v>439</v>
      </c>
      <c r="B436" s="3">
        <v>28.049999</v>
      </c>
      <c r="C436" s="4">
        <v>29.7</v>
      </c>
      <c r="D436" t="str">
        <f t="shared" si="6"/>
        <v>-</v>
      </c>
    </row>
    <row r="437" spans="1:4" x14ac:dyDescent="0.25">
      <c r="A437" s="2">
        <v>440</v>
      </c>
      <c r="B437" s="3">
        <v>28.056249999999999</v>
      </c>
      <c r="C437" s="4">
        <v>30.59</v>
      </c>
      <c r="D437" t="str">
        <f t="shared" si="6"/>
        <v>-</v>
      </c>
    </row>
    <row r="438" spans="1:4" x14ac:dyDescent="0.25">
      <c r="A438" s="2">
        <v>441</v>
      </c>
      <c r="B438" s="3">
        <v>28.06465</v>
      </c>
      <c r="C438" s="4">
        <v>30.89</v>
      </c>
      <c r="D438" t="str">
        <f t="shared" si="6"/>
        <v>-</v>
      </c>
    </row>
    <row r="439" spans="1:4" x14ac:dyDescent="0.25">
      <c r="A439" s="2">
        <v>442</v>
      </c>
      <c r="B439" s="3">
        <v>28.074341</v>
      </c>
      <c r="C439" s="4">
        <v>30.75</v>
      </c>
      <c r="D439" t="str">
        <f t="shared" si="6"/>
        <v>-</v>
      </c>
    </row>
    <row r="440" spans="1:4" x14ac:dyDescent="0.25">
      <c r="A440" s="2">
        <v>443</v>
      </c>
      <c r="B440" s="3">
        <v>28.082439000000001</v>
      </c>
      <c r="C440" s="4">
        <v>30.56</v>
      </c>
      <c r="D440" t="str">
        <f t="shared" si="6"/>
        <v>-</v>
      </c>
    </row>
    <row r="441" spans="1:4" x14ac:dyDescent="0.25">
      <c r="A441" s="2">
        <v>444</v>
      </c>
      <c r="B441" s="3">
        <v>28.097750000000001</v>
      </c>
      <c r="C441" s="4">
        <v>30.43</v>
      </c>
      <c r="D441" t="str">
        <f t="shared" si="6"/>
        <v>-</v>
      </c>
    </row>
    <row r="442" spans="1:4" x14ac:dyDescent="0.25">
      <c r="A442" s="2">
        <v>445</v>
      </c>
      <c r="B442" s="3">
        <v>28.107441000000001</v>
      </c>
      <c r="C442" s="4">
        <v>30.14</v>
      </c>
      <c r="D442" t="str">
        <f t="shared" si="6"/>
        <v>-</v>
      </c>
    </row>
    <row r="443" spans="1:4" x14ac:dyDescent="0.25">
      <c r="A443" s="2">
        <v>446</v>
      </c>
      <c r="B443" s="3">
        <v>28.115561</v>
      </c>
      <c r="C443" s="4">
        <v>30.21</v>
      </c>
      <c r="D443" t="str">
        <f t="shared" si="6"/>
        <v>-</v>
      </c>
    </row>
    <row r="444" spans="1:4" x14ac:dyDescent="0.25">
      <c r="A444" s="2">
        <v>447</v>
      </c>
      <c r="B444" s="3">
        <v>28.123989000000002</v>
      </c>
      <c r="C444" s="4">
        <v>30.23</v>
      </c>
      <c r="D444" t="str">
        <f t="shared" si="6"/>
        <v>-</v>
      </c>
    </row>
    <row r="445" spans="1:4" x14ac:dyDescent="0.25">
      <c r="A445" s="2">
        <v>448</v>
      </c>
      <c r="B445" s="3">
        <v>28.13307</v>
      </c>
      <c r="C445" s="4">
        <v>30.39</v>
      </c>
      <c r="D445" t="str">
        <f t="shared" si="6"/>
        <v>-</v>
      </c>
    </row>
    <row r="446" spans="1:4" x14ac:dyDescent="0.25">
      <c r="A446" s="2">
        <v>449</v>
      </c>
      <c r="B446" s="3">
        <v>28.139641000000001</v>
      </c>
      <c r="C446" s="4">
        <v>30.06</v>
      </c>
      <c r="D446" t="str">
        <f t="shared" si="6"/>
        <v>-</v>
      </c>
    </row>
    <row r="447" spans="1:4" x14ac:dyDescent="0.25">
      <c r="A447" s="2">
        <v>450</v>
      </c>
      <c r="B447" s="3">
        <v>28.150289999999998</v>
      </c>
      <c r="C447" s="4">
        <v>30.18</v>
      </c>
      <c r="D447" t="str">
        <f t="shared" si="6"/>
        <v>-</v>
      </c>
    </row>
    <row r="448" spans="1:4" x14ac:dyDescent="0.25">
      <c r="A448" s="2">
        <v>451</v>
      </c>
      <c r="B448" s="3">
        <v>28.159990000000001</v>
      </c>
      <c r="C448" s="4">
        <v>30.43</v>
      </c>
      <c r="D448" t="str">
        <f t="shared" si="6"/>
        <v>-</v>
      </c>
    </row>
    <row r="449" spans="1:4" x14ac:dyDescent="0.25">
      <c r="A449" s="2">
        <v>452</v>
      </c>
      <c r="B449" s="3">
        <v>28.166879999999999</v>
      </c>
      <c r="C449" s="4">
        <v>30.98</v>
      </c>
      <c r="D449" t="str">
        <f t="shared" si="6"/>
        <v>-</v>
      </c>
    </row>
    <row r="450" spans="1:4" x14ac:dyDescent="0.25">
      <c r="A450" s="2">
        <v>453</v>
      </c>
      <c r="B450" s="3">
        <v>28.172509999999999</v>
      </c>
      <c r="C450" s="4">
        <v>32.520000000000003</v>
      </c>
      <c r="D450" t="str">
        <f t="shared" si="6"/>
        <v>-</v>
      </c>
    </row>
    <row r="451" spans="1:4" x14ac:dyDescent="0.25">
      <c r="A451" s="2">
        <v>454</v>
      </c>
      <c r="B451" s="3">
        <v>28.179099999999998</v>
      </c>
      <c r="C451" s="4">
        <v>32.93</v>
      </c>
      <c r="D451" t="str">
        <f t="shared" si="6"/>
        <v>-</v>
      </c>
    </row>
    <row r="452" spans="1:4" x14ac:dyDescent="0.25">
      <c r="A452" s="2">
        <v>455</v>
      </c>
      <c r="B452" s="3">
        <v>28.183491</v>
      </c>
      <c r="C452" s="4">
        <v>32.36</v>
      </c>
      <c r="D452" t="str">
        <f t="shared" si="6"/>
        <v>-</v>
      </c>
    </row>
    <row r="453" spans="1:4" x14ac:dyDescent="0.25">
      <c r="A453" s="2">
        <v>456</v>
      </c>
      <c r="B453" s="3">
        <v>28.197599</v>
      </c>
      <c r="C453" s="4">
        <v>33.549999999999997</v>
      </c>
      <c r="D453" t="str">
        <f t="shared" ref="D453:D517" si="7">IF(A453=(A452+1),"-","FAIL")</f>
        <v>-</v>
      </c>
    </row>
    <row r="454" spans="1:4" x14ac:dyDescent="0.25">
      <c r="A454" s="2">
        <v>457</v>
      </c>
      <c r="B454" s="3">
        <v>28.209841000000001</v>
      </c>
      <c r="C454" s="4">
        <v>35.44</v>
      </c>
      <c r="D454" t="str">
        <f t="shared" si="7"/>
        <v>-</v>
      </c>
    </row>
    <row r="455" spans="1:4" x14ac:dyDescent="0.25">
      <c r="A455" s="2">
        <v>458</v>
      </c>
      <c r="B455" s="3">
        <v>28.222719000000001</v>
      </c>
      <c r="C455" s="4">
        <v>36.880000000000003</v>
      </c>
      <c r="D455" t="str">
        <f t="shared" si="7"/>
        <v>-</v>
      </c>
    </row>
    <row r="456" spans="1:4" x14ac:dyDescent="0.25">
      <c r="A456" s="2">
        <v>459</v>
      </c>
      <c r="B456" s="3">
        <v>28.234649999999998</v>
      </c>
      <c r="C456" s="4">
        <v>37.49</v>
      </c>
      <c r="D456" t="str">
        <f t="shared" si="7"/>
        <v>-</v>
      </c>
    </row>
    <row r="457" spans="1:4" x14ac:dyDescent="0.25">
      <c r="A457" s="2">
        <v>460</v>
      </c>
      <c r="B457" s="3">
        <v>28.243151000000001</v>
      </c>
      <c r="C457" s="4">
        <v>38.74</v>
      </c>
      <c r="D457" t="str">
        <f t="shared" si="7"/>
        <v>-</v>
      </c>
    </row>
    <row r="458" spans="1:4" x14ac:dyDescent="0.25">
      <c r="A458" s="2">
        <v>461</v>
      </c>
      <c r="B458" s="3">
        <v>28.251010999999998</v>
      </c>
      <c r="C458" s="4">
        <v>37.97</v>
      </c>
      <c r="D458" t="str">
        <f t="shared" si="7"/>
        <v>-</v>
      </c>
    </row>
    <row r="459" spans="1:4" x14ac:dyDescent="0.25">
      <c r="A459" s="2">
        <v>462</v>
      </c>
      <c r="B459" s="3">
        <v>28.26296</v>
      </c>
      <c r="C459" s="4">
        <v>37.19</v>
      </c>
      <c r="D459" t="str">
        <f t="shared" si="7"/>
        <v>-</v>
      </c>
    </row>
    <row r="460" spans="1:4" x14ac:dyDescent="0.25">
      <c r="A460">
        <f>AVERAGE(A459,A461)</f>
        <v>463</v>
      </c>
      <c r="B460">
        <f>AVERAGE(B459,B461)</f>
        <v>28.27272</v>
      </c>
      <c r="C460">
        <f>AVERAGE(C459,C461)</f>
        <v>37.17</v>
      </c>
      <c r="D460" t="str">
        <f t="shared" si="7"/>
        <v>-</v>
      </c>
    </row>
    <row r="461" spans="1:4" x14ac:dyDescent="0.25">
      <c r="A461" s="2">
        <v>464</v>
      </c>
      <c r="B461" s="3">
        <v>28.28248</v>
      </c>
      <c r="C461" s="4">
        <v>37.15</v>
      </c>
      <c r="D461" t="str">
        <f t="shared" si="7"/>
        <v>-</v>
      </c>
    </row>
    <row r="462" spans="1:4" x14ac:dyDescent="0.25">
      <c r="A462" s="2">
        <v>465</v>
      </c>
      <c r="B462" s="3">
        <v>28.293189999999999</v>
      </c>
      <c r="C462" s="4">
        <v>37.46</v>
      </c>
      <c r="D462" t="str">
        <f t="shared" si="7"/>
        <v>-</v>
      </c>
    </row>
    <row r="463" spans="1:4" x14ac:dyDescent="0.25">
      <c r="A463" s="2">
        <v>466</v>
      </c>
      <c r="B463" s="3">
        <v>28.304849999999998</v>
      </c>
      <c r="C463" s="4">
        <v>37.67</v>
      </c>
      <c r="D463" t="str">
        <f t="shared" si="7"/>
        <v>-</v>
      </c>
    </row>
    <row r="464" spans="1:4" x14ac:dyDescent="0.25">
      <c r="A464" s="2">
        <v>467</v>
      </c>
      <c r="B464" s="3">
        <v>28.322201</v>
      </c>
      <c r="C464" s="4">
        <v>37.72</v>
      </c>
      <c r="D464" t="str">
        <f t="shared" si="7"/>
        <v>-</v>
      </c>
    </row>
    <row r="465" spans="1:4" x14ac:dyDescent="0.25">
      <c r="A465" s="2">
        <v>468</v>
      </c>
      <c r="B465" s="3">
        <v>28.342390000000002</v>
      </c>
      <c r="C465" s="4">
        <v>36.11</v>
      </c>
      <c r="D465" t="str">
        <f t="shared" si="7"/>
        <v>-</v>
      </c>
    </row>
    <row r="466" spans="1:4" x14ac:dyDescent="0.25">
      <c r="A466" s="2">
        <v>469</v>
      </c>
      <c r="B466" s="3">
        <v>28.360081000000001</v>
      </c>
      <c r="C466" s="4">
        <v>36.229999999999997</v>
      </c>
      <c r="D466" t="str">
        <f t="shared" si="7"/>
        <v>-</v>
      </c>
    </row>
    <row r="467" spans="1:4" x14ac:dyDescent="0.25">
      <c r="A467" s="2">
        <v>470</v>
      </c>
      <c r="B467" s="3">
        <v>28.373038999999999</v>
      </c>
      <c r="C467" s="4">
        <v>36.450000000000003</v>
      </c>
      <c r="D467" t="str">
        <f t="shared" si="7"/>
        <v>-</v>
      </c>
    </row>
    <row r="468" spans="1:4" x14ac:dyDescent="0.25">
      <c r="A468" s="2">
        <v>471</v>
      </c>
      <c r="B468" s="3">
        <v>28.387599999999999</v>
      </c>
      <c r="C468" s="4">
        <v>37.020000000000003</v>
      </c>
      <c r="D468" t="str">
        <f t="shared" si="7"/>
        <v>-</v>
      </c>
    </row>
    <row r="469" spans="1:4" x14ac:dyDescent="0.25">
      <c r="A469" s="2">
        <v>472</v>
      </c>
      <c r="B469" s="3">
        <v>28.393298999999999</v>
      </c>
      <c r="C469" s="4">
        <v>37.82</v>
      </c>
      <c r="D469" t="str">
        <f t="shared" si="7"/>
        <v>-</v>
      </c>
    </row>
    <row r="470" spans="1:4" x14ac:dyDescent="0.25">
      <c r="A470" s="2">
        <v>473</v>
      </c>
      <c r="B470" s="3">
        <v>28.398040999999999</v>
      </c>
      <c r="C470" s="4">
        <v>38.729999999999997</v>
      </c>
      <c r="D470" t="str">
        <f t="shared" si="7"/>
        <v>-</v>
      </c>
    </row>
    <row r="471" spans="1:4" x14ac:dyDescent="0.25">
      <c r="A471" s="2">
        <v>474</v>
      </c>
      <c r="B471" s="3">
        <v>28.404679999999999</v>
      </c>
      <c r="C471" s="4">
        <v>38.9</v>
      </c>
      <c r="D471" t="str">
        <f t="shared" si="7"/>
        <v>-</v>
      </c>
    </row>
    <row r="472" spans="1:4" x14ac:dyDescent="0.25">
      <c r="A472" s="2">
        <v>475</v>
      </c>
      <c r="B472" s="3">
        <v>28.412279000000002</v>
      </c>
      <c r="C472" s="4">
        <v>38.24</v>
      </c>
      <c r="D472" t="str">
        <f t="shared" si="7"/>
        <v>-</v>
      </c>
    </row>
    <row r="473" spans="1:4" x14ac:dyDescent="0.25">
      <c r="A473" s="2">
        <v>476</v>
      </c>
      <c r="B473" s="3">
        <v>28.420200000000001</v>
      </c>
      <c r="C473" s="4">
        <v>38.799999999999997</v>
      </c>
      <c r="D473" t="str">
        <f t="shared" si="7"/>
        <v>-</v>
      </c>
    </row>
    <row r="474" spans="1:4" x14ac:dyDescent="0.25">
      <c r="A474" s="2">
        <v>477</v>
      </c>
      <c r="B474" s="3">
        <v>28.424959000000001</v>
      </c>
      <c r="C474" s="4">
        <v>39.369999999999997</v>
      </c>
      <c r="D474" t="str">
        <f t="shared" si="7"/>
        <v>-</v>
      </c>
    </row>
    <row r="475" spans="1:4" x14ac:dyDescent="0.25">
      <c r="A475" s="2">
        <v>478</v>
      </c>
      <c r="B475" s="3">
        <v>28.428761000000002</v>
      </c>
      <c r="C475" s="4">
        <v>38.01</v>
      </c>
      <c r="D475" t="str">
        <f t="shared" si="7"/>
        <v>-</v>
      </c>
    </row>
    <row r="476" spans="1:4" x14ac:dyDescent="0.25">
      <c r="A476" s="2">
        <v>479</v>
      </c>
      <c r="B476" s="3">
        <v>28.441759000000001</v>
      </c>
      <c r="C476" s="4">
        <v>35.200000000000003</v>
      </c>
      <c r="D476" t="str">
        <f t="shared" si="7"/>
        <v>-</v>
      </c>
    </row>
    <row r="477" spans="1:4" x14ac:dyDescent="0.25">
      <c r="A477" s="2">
        <v>480</v>
      </c>
      <c r="B477" s="3">
        <v>28.456029999999998</v>
      </c>
      <c r="C477" s="4">
        <v>33.08</v>
      </c>
      <c r="D477" t="str">
        <f t="shared" si="7"/>
        <v>-</v>
      </c>
    </row>
    <row r="478" spans="1:4" x14ac:dyDescent="0.25">
      <c r="A478" s="2">
        <v>481</v>
      </c>
      <c r="B478" s="3">
        <v>28.471589999999999</v>
      </c>
      <c r="C478" s="4">
        <v>31.86</v>
      </c>
      <c r="D478" t="str">
        <f t="shared" si="7"/>
        <v>-</v>
      </c>
    </row>
    <row r="479" spans="1:4" x14ac:dyDescent="0.25">
      <c r="A479" s="2">
        <v>482</v>
      </c>
      <c r="B479" s="3">
        <v>28.485250000000001</v>
      </c>
      <c r="C479" s="4">
        <v>31.58</v>
      </c>
      <c r="D479" t="str">
        <f t="shared" si="7"/>
        <v>-</v>
      </c>
    </row>
    <row r="480" spans="1:4" x14ac:dyDescent="0.25">
      <c r="A480" s="2">
        <v>483</v>
      </c>
      <c r="B480" s="3">
        <v>28.498919999999998</v>
      </c>
      <c r="C480" s="4">
        <v>33.380000000000003</v>
      </c>
      <c r="D480" t="str">
        <f t="shared" si="7"/>
        <v>-</v>
      </c>
    </row>
    <row r="481" spans="1:4" x14ac:dyDescent="0.25">
      <c r="A481" s="2">
        <v>484</v>
      </c>
      <c r="B481" s="3">
        <v>28.511959000000001</v>
      </c>
      <c r="C481" s="4">
        <v>35.590000000000003</v>
      </c>
      <c r="D481" t="str">
        <f t="shared" si="7"/>
        <v>-</v>
      </c>
    </row>
    <row r="482" spans="1:4" x14ac:dyDescent="0.25">
      <c r="A482" s="2">
        <v>485</v>
      </c>
      <c r="B482" s="3">
        <v>28.527228999999998</v>
      </c>
      <c r="C482" s="4">
        <v>36.15</v>
      </c>
      <c r="D482" t="str">
        <f t="shared" si="7"/>
        <v>-</v>
      </c>
    </row>
    <row r="483" spans="1:4" x14ac:dyDescent="0.25">
      <c r="A483" s="2">
        <v>486</v>
      </c>
      <c r="B483" s="3">
        <v>28.541571000000001</v>
      </c>
      <c r="C483" s="4">
        <v>36.56</v>
      </c>
      <c r="D483" t="str">
        <f t="shared" si="7"/>
        <v>-</v>
      </c>
    </row>
    <row r="484" spans="1:4" x14ac:dyDescent="0.25">
      <c r="A484" s="2">
        <v>487</v>
      </c>
      <c r="B484" s="3">
        <v>28.55686</v>
      </c>
      <c r="C484" s="4">
        <v>37.119999999999997</v>
      </c>
      <c r="D484" t="str">
        <f t="shared" si="7"/>
        <v>-</v>
      </c>
    </row>
    <row r="485" spans="1:4" x14ac:dyDescent="0.25">
      <c r="A485" s="2">
        <v>488</v>
      </c>
      <c r="B485" s="3">
        <v>28.565479</v>
      </c>
      <c r="C485" s="4">
        <v>38.979999999999997</v>
      </c>
      <c r="D485" t="str">
        <f t="shared" si="7"/>
        <v>-</v>
      </c>
    </row>
    <row r="486" spans="1:4" x14ac:dyDescent="0.25">
      <c r="A486" s="2">
        <v>489</v>
      </c>
      <c r="B486" s="3">
        <v>28.567699000000001</v>
      </c>
      <c r="C486" s="4">
        <v>39.89</v>
      </c>
      <c r="D486" t="str">
        <f t="shared" si="7"/>
        <v>-</v>
      </c>
    </row>
    <row r="487" spans="1:4" x14ac:dyDescent="0.25">
      <c r="A487" s="2">
        <v>490</v>
      </c>
      <c r="B487" s="3">
        <v>28.571850000000001</v>
      </c>
      <c r="C487" s="4">
        <v>38.56</v>
      </c>
      <c r="D487" t="str">
        <f t="shared" si="7"/>
        <v>-</v>
      </c>
    </row>
    <row r="488" spans="1:4" x14ac:dyDescent="0.25">
      <c r="A488" s="2">
        <v>491</v>
      </c>
      <c r="B488" s="3">
        <v>28.57696</v>
      </c>
      <c r="C488" s="4">
        <v>38.090000000000003</v>
      </c>
      <c r="D488" t="str">
        <f t="shared" si="7"/>
        <v>-</v>
      </c>
    </row>
    <row r="489" spans="1:4" x14ac:dyDescent="0.25">
      <c r="A489" s="2">
        <v>492</v>
      </c>
      <c r="B489" s="3">
        <v>28.58972</v>
      </c>
      <c r="C489" s="4">
        <v>36.76</v>
      </c>
      <c r="D489" t="str">
        <f t="shared" si="7"/>
        <v>-</v>
      </c>
    </row>
    <row r="490" spans="1:4" x14ac:dyDescent="0.25">
      <c r="A490" s="2">
        <v>493</v>
      </c>
      <c r="B490" s="3">
        <v>28.60697</v>
      </c>
      <c r="C490" s="4">
        <v>35.880000000000003</v>
      </c>
      <c r="D490" t="str">
        <f t="shared" si="7"/>
        <v>-</v>
      </c>
    </row>
    <row r="491" spans="1:4" x14ac:dyDescent="0.25">
      <c r="A491" s="2">
        <v>494</v>
      </c>
      <c r="B491" s="3">
        <v>28.625820000000001</v>
      </c>
      <c r="C491" s="4">
        <v>35.15</v>
      </c>
      <c r="D491" t="str">
        <f t="shared" si="7"/>
        <v>-</v>
      </c>
    </row>
    <row r="492" spans="1:4" x14ac:dyDescent="0.25">
      <c r="A492" s="2">
        <v>495</v>
      </c>
      <c r="B492" s="3">
        <v>28.636061000000002</v>
      </c>
      <c r="C492" s="4">
        <v>34.86</v>
      </c>
      <c r="D492" t="str">
        <f t="shared" si="7"/>
        <v>-</v>
      </c>
    </row>
    <row r="493" spans="1:4" x14ac:dyDescent="0.25">
      <c r="A493" s="2">
        <v>496</v>
      </c>
      <c r="B493" s="3">
        <v>28.64629</v>
      </c>
      <c r="C493" s="4">
        <v>34.590000000000003</v>
      </c>
      <c r="D493" t="str">
        <f t="shared" si="7"/>
        <v>-</v>
      </c>
    </row>
    <row r="494" spans="1:4" x14ac:dyDescent="0.25">
      <c r="A494" s="2">
        <v>497</v>
      </c>
      <c r="B494" s="3">
        <v>28.657820000000001</v>
      </c>
      <c r="C494" s="4">
        <v>34.31</v>
      </c>
      <c r="D494" t="str">
        <f t="shared" si="7"/>
        <v>-</v>
      </c>
    </row>
    <row r="495" spans="1:4" x14ac:dyDescent="0.25">
      <c r="A495" s="2">
        <v>498</v>
      </c>
      <c r="B495" s="3">
        <v>28.674479999999999</v>
      </c>
      <c r="C495" s="4">
        <v>33.53</v>
      </c>
      <c r="D495" t="str">
        <f t="shared" si="7"/>
        <v>-</v>
      </c>
    </row>
    <row r="496" spans="1:4" x14ac:dyDescent="0.25">
      <c r="A496" s="2">
        <v>499</v>
      </c>
      <c r="B496" s="3">
        <v>28.684099</v>
      </c>
      <c r="C496" s="4">
        <v>33.99</v>
      </c>
      <c r="D496" t="str">
        <f t="shared" si="7"/>
        <v>-</v>
      </c>
    </row>
    <row r="497" spans="1:4" x14ac:dyDescent="0.25">
      <c r="A497" s="2">
        <v>500</v>
      </c>
      <c r="B497" s="3">
        <v>28.688580000000002</v>
      </c>
      <c r="C497" s="4">
        <v>34.75</v>
      </c>
      <c r="D497" t="str">
        <f t="shared" si="7"/>
        <v>-</v>
      </c>
    </row>
    <row r="498" spans="1:4" x14ac:dyDescent="0.25">
      <c r="A498" s="2">
        <v>501</v>
      </c>
      <c r="B498" s="3">
        <v>28.699809999999999</v>
      </c>
      <c r="C498" s="4">
        <v>35.51</v>
      </c>
      <c r="D498" t="str">
        <f t="shared" si="7"/>
        <v>-</v>
      </c>
    </row>
    <row r="499" spans="1:4" x14ac:dyDescent="0.25">
      <c r="A499" s="2">
        <v>502</v>
      </c>
      <c r="B499" s="3">
        <v>28.706859999999999</v>
      </c>
      <c r="C499" s="4">
        <v>36.43</v>
      </c>
      <c r="D499" t="str">
        <f t="shared" si="7"/>
        <v>-</v>
      </c>
    </row>
    <row r="500" spans="1:4" x14ac:dyDescent="0.25">
      <c r="A500" s="2">
        <v>503</v>
      </c>
      <c r="B500" s="3">
        <v>28.71489</v>
      </c>
      <c r="C500" s="4">
        <v>35.840000000000003</v>
      </c>
      <c r="D500" t="str">
        <f t="shared" si="7"/>
        <v>-</v>
      </c>
    </row>
    <row r="501" spans="1:4" x14ac:dyDescent="0.25">
      <c r="A501" s="2">
        <v>504</v>
      </c>
      <c r="B501" s="3">
        <v>28.723880999999999</v>
      </c>
      <c r="C501" s="4">
        <v>34.71</v>
      </c>
      <c r="D501" t="str">
        <f t="shared" si="7"/>
        <v>-</v>
      </c>
    </row>
    <row r="502" spans="1:4" x14ac:dyDescent="0.25">
      <c r="A502" s="2">
        <v>505</v>
      </c>
      <c r="B502" s="3">
        <v>28.735120999999999</v>
      </c>
      <c r="C502" s="4">
        <v>33.03</v>
      </c>
      <c r="D502" t="str">
        <f t="shared" si="7"/>
        <v>-</v>
      </c>
    </row>
    <row r="503" spans="1:4" x14ac:dyDescent="0.25">
      <c r="A503" s="2">
        <v>506</v>
      </c>
      <c r="B503" s="3">
        <v>28.748619000000001</v>
      </c>
      <c r="C503" s="4">
        <v>32.479999999999997</v>
      </c>
      <c r="D503" t="str">
        <f t="shared" si="7"/>
        <v>-</v>
      </c>
    </row>
    <row r="504" spans="1:4" x14ac:dyDescent="0.25">
      <c r="A504" s="2">
        <v>507</v>
      </c>
      <c r="B504" s="3">
        <v>28.76116</v>
      </c>
      <c r="C504" s="4">
        <v>32.5</v>
      </c>
      <c r="D504" t="str">
        <f t="shared" si="7"/>
        <v>-</v>
      </c>
    </row>
    <row r="505" spans="1:4" x14ac:dyDescent="0.25">
      <c r="A505" s="2">
        <v>508</v>
      </c>
      <c r="B505" s="3">
        <v>28.771450000000002</v>
      </c>
      <c r="C505" s="4">
        <v>32.57</v>
      </c>
      <c r="D505" t="str">
        <f t="shared" si="7"/>
        <v>-</v>
      </c>
    </row>
    <row r="506" spans="1:4" x14ac:dyDescent="0.25">
      <c r="A506" s="2">
        <v>509</v>
      </c>
      <c r="B506" s="3">
        <v>28.783051</v>
      </c>
      <c r="C506" s="4">
        <v>31.13</v>
      </c>
      <c r="D506" t="str">
        <f t="shared" si="7"/>
        <v>-</v>
      </c>
    </row>
    <row r="507" spans="1:4" x14ac:dyDescent="0.25">
      <c r="A507" s="2">
        <v>510</v>
      </c>
      <c r="B507" s="3">
        <v>28.790130999999999</v>
      </c>
      <c r="C507" s="4">
        <v>30.78</v>
      </c>
      <c r="D507" t="str">
        <f t="shared" si="7"/>
        <v>-</v>
      </c>
    </row>
    <row r="508" spans="1:4" x14ac:dyDescent="0.25">
      <c r="A508" s="2">
        <v>511</v>
      </c>
      <c r="B508" s="3">
        <v>28.799160000000001</v>
      </c>
      <c r="C508" s="4">
        <v>31.75</v>
      </c>
      <c r="D508" t="str">
        <f t="shared" si="7"/>
        <v>-</v>
      </c>
    </row>
    <row r="509" spans="1:4" x14ac:dyDescent="0.25">
      <c r="A509" s="2">
        <v>512</v>
      </c>
      <c r="B509" s="3">
        <v>28.810110000000002</v>
      </c>
      <c r="C509" s="4">
        <v>31.87</v>
      </c>
      <c r="D509" t="str">
        <f t="shared" si="7"/>
        <v>-</v>
      </c>
    </row>
    <row r="510" spans="1:4" x14ac:dyDescent="0.25">
      <c r="A510" s="2">
        <v>513</v>
      </c>
      <c r="B510" s="3">
        <v>28.819139</v>
      </c>
      <c r="C510" s="4">
        <v>31.58</v>
      </c>
      <c r="D510" t="str">
        <f t="shared" si="7"/>
        <v>-</v>
      </c>
    </row>
    <row r="511" spans="1:4" x14ac:dyDescent="0.25">
      <c r="A511" s="2">
        <v>514</v>
      </c>
      <c r="B511" s="3">
        <v>28.829139999999999</v>
      </c>
      <c r="C511" s="4">
        <v>31.99</v>
      </c>
      <c r="D511" t="str">
        <f t="shared" si="7"/>
        <v>-</v>
      </c>
    </row>
    <row r="512" spans="1:4" x14ac:dyDescent="0.25">
      <c r="A512" s="2">
        <v>515</v>
      </c>
      <c r="B512" s="3">
        <v>28.837209999999999</v>
      </c>
      <c r="C512" s="4">
        <v>32.21</v>
      </c>
      <c r="D512" t="str">
        <f t="shared" si="7"/>
        <v>-</v>
      </c>
    </row>
    <row r="513" spans="1:4" x14ac:dyDescent="0.25">
      <c r="A513" s="2">
        <v>516</v>
      </c>
      <c r="B513" s="3">
        <v>28.843980999999999</v>
      </c>
      <c r="C513" s="4">
        <v>31.97</v>
      </c>
      <c r="D513" t="str">
        <f t="shared" si="7"/>
        <v>-</v>
      </c>
    </row>
    <row r="514" spans="1:4" x14ac:dyDescent="0.25">
      <c r="A514" s="2">
        <v>517</v>
      </c>
      <c r="B514" s="3">
        <v>28.854309000000001</v>
      </c>
      <c r="C514" s="4">
        <v>30.97</v>
      </c>
      <c r="D514" t="str">
        <f t="shared" si="7"/>
        <v>-</v>
      </c>
    </row>
    <row r="515" spans="1:4" x14ac:dyDescent="0.25">
      <c r="A515" s="2">
        <v>518</v>
      </c>
      <c r="B515" s="3">
        <v>28.86627</v>
      </c>
      <c r="C515" s="4">
        <v>29.83</v>
      </c>
      <c r="D515" t="str">
        <f t="shared" si="7"/>
        <v>-</v>
      </c>
    </row>
    <row r="516" spans="1:4" x14ac:dyDescent="0.25">
      <c r="A516" s="2">
        <v>519</v>
      </c>
      <c r="B516" s="3">
        <v>28.873711</v>
      </c>
      <c r="C516" s="4">
        <v>29.33</v>
      </c>
      <c r="D516" t="str">
        <f t="shared" si="7"/>
        <v>-</v>
      </c>
    </row>
    <row r="517" spans="1:4" x14ac:dyDescent="0.25">
      <c r="A517" s="2">
        <v>520</v>
      </c>
      <c r="B517" s="3">
        <v>28.881139999999998</v>
      </c>
      <c r="C517" s="4">
        <v>28.99</v>
      </c>
      <c r="D517" t="str">
        <f t="shared" si="7"/>
        <v>-</v>
      </c>
    </row>
    <row r="518" spans="1:4" x14ac:dyDescent="0.25">
      <c r="A518" s="2">
        <v>521</v>
      </c>
      <c r="B518" s="3">
        <v>28.891821</v>
      </c>
      <c r="C518" s="4">
        <v>29.26</v>
      </c>
      <c r="D518" t="str">
        <f t="shared" ref="D518:D581" si="8">IF(A518=(A517+1),"-","FAIL")</f>
        <v>-</v>
      </c>
    </row>
    <row r="519" spans="1:4" x14ac:dyDescent="0.25">
      <c r="A519" s="2">
        <v>522</v>
      </c>
      <c r="B519" s="3">
        <v>28.903790000000001</v>
      </c>
      <c r="C519" s="4">
        <v>29.11</v>
      </c>
      <c r="D519" t="str">
        <f t="shared" si="8"/>
        <v>-</v>
      </c>
    </row>
    <row r="520" spans="1:4" x14ac:dyDescent="0.25">
      <c r="A520" s="2">
        <v>523</v>
      </c>
      <c r="B520" s="3">
        <v>28.90897</v>
      </c>
      <c r="C520" s="4">
        <v>28.98</v>
      </c>
      <c r="D520" t="str">
        <f t="shared" si="8"/>
        <v>-</v>
      </c>
    </row>
    <row r="521" spans="1:4" x14ac:dyDescent="0.25">
      <c r="A521" s="2">
        <v>524</v>
      </c>
      <c r="B521" s="3">
        <v>28.919661000000001</v>
      </c>
      <c r="C521" s="4">
        <v>28.53</v>
      </c>
      <c r="D521" t="str">
        <f t="shared" si="8"/>
        <v>-</v>
      </c>
    </row>
    <row r="522" spans="1:4" x14ac:dyDescent="0.25">
      <c r="A522" s="2">
        <v>525</v>
      </c>
      <c r="B522" s="3">
        <v>28.930031</v>
      </c>
      <c r="C522" s="4">
        <v>28.29</v>
      </c>
      <c r="D522" t="str">
        <f t="shared" si="8"/>
        <v>-</v>
      </c>
    </row>
    <row r="523" spans="1:4" x14ac:dyDescent="0.25">
      <c r="A523" s="2">
        <v>526</v>
      </c>
      <c r="B523" s="3">
        <v>28.939751000000001</v>
      </c>
      <c r="C523" s="4">
        <v>28.55</v>
      </c>
      <c r="D523" t="str">
        <f t="shared" si="8"/>
        <v>-</v>
      </c>
    </row>
    <row r="524" spans="1:4" x14ac:dyDescent="0.25">
      <c r="A524" s="2">
        <v>527</v>
      </c>
      <c r="B524" s="3">
        <v>28.94688</v>
      </c>
      <c r="C524" s="4">
        <v>28.62</v>
      </c>
      <c r="D524" t="str">
        <f t="shared" si="8"/>
        <v>-</v>
      </c>
    </row>
    <row r="525" spans="1:4" x14ac:dyDescent="0.25">
      <c r="A525" s="2">
        <v>528</v>
      </c>
      <c r="B525" s="3">
        <v>28.952069999999999</v>
      </c>
      <c r="C525" s="4">
        <v>27.71</v>
      </c>
      <c r="D525" t="str">
        <f t="shared" si="8"/>
        <v>-</v>
      </c>
    </row>
    <row r="526" spans="1:4" x14ac:dyDescent="0.25">
      <c r="A526" s="2">
        <v>529</v>
      </c>
      <c r="B526" s="3">
        <v>28.959209000000001</v>
      </c>
      <c r="C526" s="4">
        <v>27.47</v>
      </c>
      <c r="D526" t="str">
        <f t="shared" si="8"/>
        <v>-</v>
      </c>
    </row>
    <row r="527" spans="1:4" x14ac:dyDescent="0.25">
      <c r="A527" s="2">
        <v>530</v>
      </c>
      <c r="B527" s="3">
        <v>28.968630000000001</v>
      </c>
      <c r="C527" s="4">
        <v>27.48</v>
      </c>
      <c r="D527" t="str">
        <f t="shared" si="8"/>
        <v>-</v>
      </c>
    </row>
    <row r="528" spans="1:4" x14ac:dyDescent="0.25">
      <c r="A528" s="2">
        <v>531</v>
      </c>
      <c r="B528" s="3">
        <v>28.97739</v>
      </c>
      <c r="C528" s="4">
        <v>27.39</v>
      </c>
      <c r="D528" t="str">
        <f t="shared" si="8"/>
        <v>-</v>
      </c>
    </row>
    <row r="529" spans="1:4" x14ac:dyDescent="0.25">
      <c r="A529" s="2">
        <v>532</v>
      </c>
      <c r="B529" s="3">
        <v>28.985510000000001</v>
      </c>
      <c r="C529" s="4">
        <v>26.94</v>
      </c>
      <c r="D529" t="str">
        <f t="shared" si="8"/>
        <v>-</v>
      </c>
    </row>
    <row r="530" spans="1:4" x14ac:dyDescent="0.25">
      <c r="A530" s="2">
        <v>533</v>
      </c>
      <c r="B530" s="3">
        <v>28.99559</v>
      </c>
      <c r="C530" s="4">
        <v>26.35</v>
      </c>
      <c r="D530" t="str">
        <f t="shared" si="8"/>
        <v>-</v>
      </c>
    </row>
    <row r="531" spans="1:4" x14ac:dyDescent="0.25">
      <c r="A531" s="2">
        <v>534</v>
      </c>
      <c r="B531" s="3">
        <v>29.001750999999999</v>
      </c>
      <c r="C531" s="4">
        <v>26.86</v>
      </c>
      <c r="D531" t="str">
        <f t="shared" si="8"/>
        <v>-</v>
      </c>
    </row>
    <row r="532" spans="1:4" x14ac:dyDescent="0.25">
      <c r="A532" s="2">
        <v>535</v>
      </c>
      <c r="B532" s="3">
        <v>29.01022</v>
      </c>
      <c r="C532" s="4">
        <v>26.41</v>
      </c>
      <c r="D532" t="str">
        <f t="shared" si="8"/>
        <v>-</v>
      </c>
    </row>
    <row r="533" spans="1:4" x14ac:dyDescent="0.25">
      <c r="A533" s="2">
        <v>536</v>
      </c>
      <c r="B533" s="3">
        <v>29.019970000000001</v>
      </c>
      <c r="C533" s="4">
        <v>26.27</v>
      </c>
      <c r="D533" t="str">
        <f t="shared" si="8"/>
        <v>-</v>
      </c>
    </row>
    <row r="534" spans="1:4" x14ac:dyDescent="0.25">
      <c r="A534" s="2">
        <v>537</v>
      </c>
      <c r="B534" s="3">
        <v>29.027139999999999</v>
      </c>
      <c r="C534" s="4">
        <v>25.62</v>
      </c>
      <c r="D534" t="str">
        <f t="shared" si="8"/>
        <v>-</v>
      </c>
    </row>
    <row r="535" spans="1:4" x14ac:dyDescent="0.25">
      <c r="A535" s="2">
        <v>538</v>
      </c>
      <c r="B535" s="3">
        <v>29.031679</v>
      </c>
      <c r="C535" s="4">
        <v>25.43</v>
      </c>
      <c r="D535" t="str">
        <f t="shared" si="8"/>
        <v>-</v>
      </c>
    </row>
    <row r="536" spans="1:4" x14ac:dyDescent="0.25">
      <c r="A536" s="2">
        <v>539</v>
      </c>
      <c r="B536" s="3">
        <v>29.042110000000001</v>
      </c>
      <c r="C536" s="4">
        <v>25.79</v>
      </c>
      <c r="D536" t="str">
        <f t="shared" si="8"/>
        <v>-</v>
      </c>
    </row>
    <row r="537" spans="1:4" x14ac:dyDescent="0.25">
      <c r="A537" s="2">
        <v>540</v>
      </c>
      <c r="B537" s="3">
        <v>29.049610000000001</v>
      </c>
      <c r="C537" s="4">
        <v>25.7</v>
      </c>
      <c r="D537" t="str">
        <f t="shared" si="8"/>
        <v>-</v>
      </c>
    </row>
    <row r="538" spans="1:4" x14ac:dyDescent="0.25">
      <c r="A538" s="2">
        <v>541</v>
      </c>
      <c r="B538" s="3">
        <v>29.056439999999998</v>
      </c>
      <c r="C538" s="4">
        <v>25.19</v>
      </c>
      <c r="D538" t="str">
        <f t="shared" si="8"/>
        <v>-</v>
      </c>
    </row>
    <row r="539" spans="1:4" x14ac:dyDescent="0.25">
      <c r="A539" s="2">
        <v>542</v>
      </c>
      <c r="B539" s="3">
        <v>29.06427</v>
      </c>
      <c r="C539" s="4">
        <v>24.9</v>
      </c>
      <c r="D539" t="str">
        <f t="shared" si="8"/>
        <v>-</v>
      </c>
    </row>
    <row r="540" spans="1:4" x14ac:dyDescent="0.25">
      <c r="A540" s="2">
        <v>543</v>
      </c>
      <c r="B540" s="3">
        <v>29.072420000000001</v>
      </c>
      <c r="C540" s="4">
        <v>24.7</v>
      </c>
      <c r="D540" t="str">
        <f t="shared" si="8"/>
        <v>-</v>
      </c>
    </row>
    <row r="541" spans="1:4" x14ac:dyDescent="0.25">
      <c r="A541" s="2">
        <v>544</v>
      </c>
      <c r="B541" s="3">
        <v>29.0809</v>
      </c>
      <c r="C541" s="4">
        <v>24.15</v>
      </c>
      <c r="D541" t="str">
        <f t="shared" si="8"/>
        <v>-</v>
      </c>
    </row>
    <row r="542" spans="1:4" x14ac:dyDescent="0.25">
      <c r="A542" s="2">
        <v>545</v>
      </c>
      <c r="B542" s="3">
        <v>29.088730000000002</v>
      </c>
      <c r="C542" s="4">
        <v>24.57</v>
      </c>
      <c r="D542" t="str">
        <f t="shared" si="8"/>
        <v>-</v>
      </c>
    </row>
    <row r="543" spans="1:4" x14ac:dyDescent="0.25">
      <c r="A543" s="2">
        <v>546</v>
      </c>
      <c r="B543" s="3">
        <v>29.098199999999999</v>
      </c>
      <c r="C543" s="4">
        <v>24.73</v>
      </c>
      <c r="D543" t="str">
        <f t="shared" si="8"/>
        <v>-</v>
      </c>
    </row>
    <row r="544" spans="1:4" x14ac:dyDescent="0.25">
      <c r="A544" s="2">
        <v>547</v>
      </c>
      <c r="B544" s="3">
        <v>29.103750000000002</v>
      </c>
      <c r="C544" s="4">
        <v>24.69</v>
      </c>
      <c r="D544" t="str">
        <f t="shared" si="8"/>
        <v>-</v>
      </c>
    </row>
    <row r="545" spans="1:4" x14ac:dyDescent="0.25">
      <c r="A545" s="2">
        <v>548</v>
      </c>
      <c r="B545" s="3">
        <v>29.109631</v>
      </c>
      <c r="C545" s="4">
        <v>24.49</v>
      </c>
      <c r="D545" t="str">
        <f t="shared" si="8"/>
        <v>-</v>
      </c>
    </row>
    <row r="546" spans="1:4" x14ac:dyDescent="0.25">
      <c r="A546" s="2">
        <v>549</v>
      </c>
      <c r="B546" s="3">
        <v>29.117139999999999</v>
      </c>
      <c r="C546" s="4">
        <v>24.91</v>
      </c>
      <c r="D546" t="str">
        <f t="shared" si="8"/>
        <v>-</v>
      </c>
    </row>
    <row r="547" spans="1:4" x14ac:dyDescent="0.25">
      <c r="A547" s="2">
        <v>550</v>
      </c>
      <c r="B547" s="3">
        <v>29.12368</v>
      </c>
      <c r="C547" s="4">
        <v>24.61</v>
      </c>
      <c r="D547" t="str">
        <f t="shared" si="8"/>
        <v>-</v>
      </c>
    </row>
    <row r="548" spans="1:4" x14ac:dyDescent="0.25">
      <c r="A548" s="2">
        <v>551</v>
      </c>
      <c r="B548" s="3">
        <v>29.12989</v>
      </c>
      <c r="C548" s="4">
        <v>24.82</v>
      </c>
      <c r="D548" t="str">
        <f t="shared" si="8"/>
        <v>-</v>
      </c>
    </row>
    <row r="549" spans="1:4" x14ac:dyDescent="0.25">
      <c r="A549" s="2">
        <v>552</v>
      </c>
      <c r="B549" s="3">
        <v>29.136761</v>
      </c>
      <c r="C549" s="4">
        <v>25.09</v>
      </c>
      <c r="D549" t="str">
        <f t="shared" si="8"/>
        <v>-</v>
      </c>
    </row>
    <row r="550" spans="1:4" x14ac:dyDescent="0.25">
      <c r="A550" s="2">
        <v>553</v>
      </c>
      <c r="B550" s="3">
        <v>29.143629000000001</v>
      </c>
      <c r="C550" s="4">
        <v>24.17</v>
      </c>
      <c r="D550" t="str">
        <f t="shared" si="8"/>
        <v>-</v>
      </c>
    </row>
    <row r="551" spans="1:4" x14ac:dyDescent="0.25">
      <c r="A551" s="2">
        <v>554</v>
      </c>
      <c r="B551" s="3">
        <v>29.150169000000002</v>
      </c>
      <c r="C551" s="4">
        <v>23.98</v>
      </c>
      <c r="D551" t="str">
        <f t="shared" si="8"/>
        <v>-</v>
      </c>
    </row>
    <row r="552" spans="1:4" x14ac:dyDescent="0.25">
      <c r="A552" s="2">
        <v>555</v>
      </c>
      <c r="B552" s="3">
        <v>29.159019000000001</v>
      </c>
      <c r="C552" s="4">
        <v>24.35</v>
      </c>
      <c r="D552" t="str">
        <f t="shared" si="8"/>
        <v>-</v>
      </c>
    </row>
    <row r="553" spans="1:4" x14ac:dyDescent="0.25">
      <c r="A553" s="2">
        <v>556</v>
      </c>
      <c r="B553" s="3">
        <v>29.168500999999999</v>
      </c>
      <c r="C553" s="4">
        <v>24.61</v>
      </c>
      <c r="D553" t="str">
        <f t="shared" si="8"/>
        <v>-</v>
      </c>
    </row>
    <row r="554" spans="1:4" x14ac:dyDescent="0.25">
      <c r="A554" s="2">
        <v>557</v>
      </c>
      <c r="B554" s="3">
        <v>29.178011000000001</v>
      </c>
      <c r="C554" s="4">
        <v>25.08</v>
      </c>
      <c r="D554" t="str">
        <f t="shared" si="8"/>
        <v>-</v>
      </c>
    </row>
    <row r="555" spans="1:4" x14ac:dyDescent="0.25">
      <c r="A555" s="2">
        <v>558</v>
      </c>
      <c r="B555" s="3">
        <v>29.183900999999999</v>
      </c>
      <c r="C555" s="4">
        <v>25.3</v>
      </c>
      <c r="D555" t="str">
        <f t="shared" si="8"/>
        <v>-</v>
      </c>
    </row>
    <row r="556" spans="1:4" x14ac:dyDescent="0.25">
      <c r="A556" s="2">
        <v>559</v>
      </c>
      <c r="B556" s="3">
        <v>29.191120000000002</v>
      </c>
      <c r="C556" s="4">
        <v>25.45</v>
      </c>
      <c r="D556" t="str">
        <f t="shared" si="8"/>
        <v>-</v>
      </c>
    </row>
    <row r="557" spans="1:4" x14ac:dyDescent="0.25">
      <c r="A557" s="2">
        <v>560</v>
      </c>
      <c r="B557" s="3">
        <v>29.199639999999999</v>
      </c>
      <c r="C557" s="4">
        <v>25.77</v>
      </c>
      <c r="D557" t="str">
        <f t="shared" si="8"/>
        <v>-</v>
      </c>
    </row>
    <row r="558" spans="1:4" x14ac:dyDescent="0.25">
      <c r="A558" s="2">
        <v>561</v>
      </c>
      <c r="B558" s="3">
        <v>29.208500000000001</v>
      </c>
      <c r="C558" s="4">
        <v>26.24</v>
      </c>
      <c r="D558" t="str">
        <f t="shared" si="8"/>
        <v>-</v>
      </c>
    </row>
    <row r="559" spans="1:4" x14ac:dyDescent="0.25">
      <c r="A559" s="2">
        <v>562</v>
      </c>
      <c r="B559" s="3">
        <v>29.217030000000001</v>
      </c>
      <c r="C559" s="4">
        <v>26.1</v>
      </c>
      <c r="D559" t="str">
        <f t="shared" si="8"/>
        <v>-</v>
      </c>
    </row>
    <row r="560" spans="1:4" x14ac:dyDescent="0.25">
      <c r="A560" s="2">
        <v>563</v>
      </c>
      <c r="B560" s="3">
        <v>29.219009</v>
      </c>
      <c r="C560" s="4">
        <v>26.52</v>
      </c>
      <c r="D560" t="str">
        <f t="shared" si="8"/>
        <v>-</v>
      </c>
    </row>
    <row r="561" spans="1:4" x14ac:dyDescent="0.25">
      <c r="A561" s="2">
        <v>564</v>
      </c>
      <c r="B561" s="3">
        <v>29.225888999999999</v>
      </c>
      <c r="C561" s="4">
        <v>28.22</v>
      </c>
      <c r="D561" t="str">
        <f t="shared" si="8"/>
        <v>-</v>
      </c>
    </row>
    <row r="562" spans="1:4" x14ac:dyDescent="0.25">
      <c r="A562" s="2">
        <v>565</v>
      </c>
      <c r="B562" s="3">
        <v>29.236730999999999</v>
      </c>
      <c r="C562" s="4">
        <v>29.16</v>
      </c>
      <c r="D562" t="str">
        <f t="shared" si="8"/>
        <v>-</v>
      </c>
    </row>
    <row r="563" spans="1:4" x14ac:dyDescent="0.25">
      <c r="A563" s="2">
        <v>566</v>
      </c>
      <c r="B563" s="3">
        <v>29.246269000000002</v>
      </c>
      <c r="C563" s="4">
        <v>29.32</v>
      </c>
      <c r="D563" t="str">
        <f t="shared" si="8"/>
        <v>-</v>
      </c>
    </row>
    <row r="564" spans="1:4" x14ac:dyDescent="0.25">
      <c r="A564" s="2">
        <v>567</v>
      </c>
      <c r="B564" s="3">
        <v>29.258751</v>
      </c>
      <c r="C564" s="4">
        <v>29.39</v>
      </c>
      <c r="D564" t="str">
        <f t="shared" si="8"/>
        <v>-</v>
      </c>
    </row>
    <row r="565" spans="1:4" x14ac:dyDescent="0.25">
      <c r="A565" s="2">
        <v>568</v>
      </c>
      <c r="B565" s="3">
        <v>29.265658999999999</v>
      </c>
      <c r="C565" s="4">
        <v>29.56</v>
      </c>
      <c r="D565" t="str">
        <f t="shared" si="8"/>
        <v>-</v>
      </c>
    </row>
    <row r="566" spans="1:4" x14ac:dyDescent="0.25">
      <c r="A566" s="2">
        <v>569</v>
      </c>
      <c r="B566" s="3">
        <v>29.272559999999999</v>
      </c>
      <c r="C566" s="4">
        <v>29.77</v>
      </c>
      <c r="D566" t="str">
        <f t="shared" si="8"/>
        <v>-</v>
      </c>
    </row>
    <row r="567" spans="1:4" x14ac:dyDescent="0.25">
      <c r="A567" s="2">
        <v>570</v>
      </c>
      <c r="B567" s="3">
        <v>29.282109999999999</v>
      </c>
      <c r="C567" s="4">
        <v>29.78</v>
      </c>
      <c r="D567" t="str">
        <f t="shared" si="8"/>
        <v>-</v>
      </c>
    </row>
    <row r="568" spans="1:4" x14ac:dyDescent="0.25">
      <c r="A568" s="2">
        <v>571</v>
      </c>
      <c r="B568" s="3">
        <v>29.291651000000002</v>
      </c>
      <c r="C568" s="4">
        <v>29.58</v>
      </c>
      <c r="D568" t="str">
        <f t="shared" si="8"/>
        <v>-</v>
      </c>
    </row>
    <row r="569" spans="1:4" x14ac:dyDescent="0.25">
      <c r="A569" s="2">
        <v>572</v>
      </c>
      <c r="B569" s="3">
        <v>29.296921000000001</v>
      </c>
      <c r="C569" s="4">
        <v>30.32</v>
      </c>
      <c r="D569" t="str">
        <f t="shared" si="8"/>
        <v>-</v>
      </c>
    </row>
    <row r="570" spans="1:4" x14ac:dyDescent="0.25">
      <c r="A570" s="2">
        <v>573</v>
      </c>
      <c r="B570" s="3">
        <v>29.306480000000001</v>
      </c>
      <c r="C570" s="4">
        <v>29.56</v>
      </c>
      <c r="D570" t="str">
        <f t="shared" si="8"/>
        <v>-</v>
      </c>
    </row>
    <row r="571" spans="1:4" x14ac:dyDescent="0.25">
      <c r="A571" s="2">
        <v>574</v>
      </c>
      <c r="B571" s="3">
        <v>29.324280000000002</v>
      </c>
      <c r="C571" s="4">
        <v>30.59</v>
      </c>
      <c r="D571" t="str">
        <f t="shared" si="8"/>
        <v>-</v>
      </c>
    </row>
    <row r="572" spans="1:4" x14ac:dyDescent="0.25">
      <c r="A572" s="2">
        <v>575</v>
      </c>
      <c r="B572" s="3">
        <v>29.336821</v>
      </c>
      <c r="C572" s="4">
        <v>30.86</v>
      </c>
      <c r="D572" t="str">
        <f t="shared" si="8"/>
        <v>-</v>
      </c>
    </row>
    <row r="573" spans="1:4" x14ac:dyDescent="0.25">
      <c r="A573" s="2">
        <v>576</v>
      </c>
      <c r="B573" s="3">
        <v>29.346720000000001</v>
      </c>
      <c r="C573" s="4">
        <v>30.77</v>
      </c>
      <c r="D573" t="str">
        <f t="shared" si="8"/>
        <v>-</v>
      </c>
    </row>
    <row r="574" spans="1:4" x14ac:dyDescent="0.25">
      <c r="A574" s="2">
        <v>577</v>
      </c>
      <c r="B574" s="3">
        <v>29.356621000000001</v>
      </c>
      <c r="C574" s="4">
        <v>31.77</v>
      </c>
      <c r="D574" t="str">
        <f t="shared" si="8"/>
        <v>-</v>
      </c>
    </row>
    <row r="575" spans="1:4" x14ac:dyDescent="0.25">
      <c r="A575" s="2">
        <v>578</v>
      </c>
      <c r="B575" s="3">
        <v>29.367189</v>
      </c>
      <c r="C575" s="4">
        <v>32.25</v>
      </c>
      <c r="D575" t="str">
        <f t="shared" si="8"/>
        <v>-</v>
      </c>
    </row>
    <row r="576" spans="1:4" x14ac:dyDescent="0.25">
      <c r="A576" s="2">
        <v>579</v>
      </c>
      <c r="B576" s="3">
        <v>29.374459999999999</v>
      </c>
      <c r="C576" s="4">
        <v>33.35</v>
      </c>
      <c r="D576" t="str">
        <f t="shared" si="8"/>
        <v>-</v>
      </c>
    </row>
    <row r="577" spans="1:4" x14ac:dyDescent="0.25">
      <c r="A577" s="2">
        <v>580</v>
      </c>
      <c r="B577" s="3">
        <v>29.381741000000002</v>
      </c>
      <c r="C577" s="4">
        <v>33.99</v>
      </c>
      <c r="D577" t="str">
        <f t="shared" si="8"/>
        <v>-</v>
      </c>
    </row>
    <row r="578" spans="1:4" x14ac:dyDescent="0.25">
      <c r="A578" s="2">
        <v>581</v>
      </c>
      <c r="B578" s="3">
        <v>29.388999999999999</v>
      </c>
      <c r="C578" s="4">
        <v>34</v>
      </c>
      <c r="D578" t="str">
        <f t="shared" si="8"/>
        <v>-</v>
      </c>
    </row>
    <row r="579" spans="1:4" x14ac:dyDescent="0.25">
      <c r="A579" s="2">
        <v>582</v>
      </c>
      <c r="B579" s="3">
        <v>29.40258</v>
      </c>
      <c r="C579" s="4">
        <v>34.590000000000003</v>
      </c>
      <c r="D579" t="str">
        <f t="shared" si="8"/>
        <v>-</v>
      </c>
    </row>
    <row r="580" spans="1:4" x14ac:dyDescent="0.25">
      <c r="A580" s="2">
        <v>583</v>
      </c>
      <c r="B580" s="3">
        <v>29.406219</v>
      </c>
      <c r="C580" s="4">
        <v>34.96</v>
      </c>
      <c r="D580" t="str">
        <f t="shared" si="8"/>
        <v>-</v>
      </c>
    </row>
    <row r="581" spans="1:4" x14ac:dyDescent="0.25">
      <c r="A581" s="2">
        <v>584</v>
      </c>
      <c r="B581" s="3">
        <v>29.414819999999999</v>
      </c>
      <c r="C581" s="4">
        <v>34.14</v>
      </c>
      <c r="D581" t="str">
        <f t="shared" si="8"/>
        <v>-</v>
      </c>
    </row>
    <row r="582" spans="1:4" x14ac:dyDescent="0.25">
      <c r="A582" s="2">
        <v>585</v>
      </c>
      <c r="B582" s="3">
        <v>29.423428999999999</v>
      </c>
      <c r="C582" s="4">
        <v>33.909999999999997</v>
      </c>
      <c r="D582" t="str">
        <f t="shared" ref="D582:D645" si="9">IF(A582=(A581+1),"-","FAIL")</f>
        <v>-</v>
      </c>
    </row>
    <row r="583" spans="1:4" x14ac:dyDescent="0.25">
      <c r="A583" s="2">
        <v>586</v>
      </c>
      <c r="B583" s="3">
        <v>29.433710000000001</v>
      </c>
      <c r="C583" s="4">
        <v>33.979999999999997</v>
      </c>
      <c r="D583" t="str">
        <f t="shared" si="9"/>
        <v>-</v>
      </c>
    </row>
    <row r="584" spans="1:4" x14ac:dyDescent="0.25">
      <c r="A584" s="2">
        <v>587</v>
      </c>
      <c r="B584" s="3">
        <v>29.449618999999998</v>
      </c>
      <c r="C584" s="4">
        <v>34.83</v>
      </c>
      <c r="D584" t="str">
        <f t="shared" si="9"/>
        <v>-</v>
      </c>
    </row>
    <row r="585" spans="1:4" x14ac:dyDescent="0.25">
      <c r="A585" s="2">
        <v>588</v>
      </c>
      <c r="B585" s="3">
        <v>29.465199999999999</v>
      </c>
      <c r="C585" s="4">
        <v>35.36</v>
      </c>
      <c r="D585" t="str">
        <f t="shared" si="9"/>
        <v>-</v>
      </c>
    </row>
    <row r="586" spans="1:4" x14ac:dyDescent="0.25">
      <c r="A586" s="2">
        <v>589</v>
      </c>
      <c r="B586" s="3">
        <v>29.479139</v>
      </c>
      <c r="C586" s="4">
        <v>36.369999999999997</v>
      </c>
      <c r="D586" t="str">
        <f t="shared" si="9"/>
        <v>-</v>
      </c>
    </row>
    <row r="587" spans="1:4" x14ac:dyDescent="0.25">
      <c r="A587" s="2">
        <v>590</v>
      </c>
      <c r="B587" s="3">
        <v>29.490110000000001</v>
      </c>
      <c r="C587" s="4">
        <v>37.32</v>
      </c>
      <c r="D587" t="str">
        <f t="shared" si="9"/>
        <v>-</v>
      </c>
    </row>
    <row r="588" spans="1:4" x14ac:dyDescent="0.25">
      <c r="A588" s="2">
        <v>591</v>
      </c>
      <c r="B588" s="3">
        <v>29.499749999999999</v>
      </c>
      <c r="C588" s="4">
        <v>37.96</v>
      </c>
      <c r="D588" t="str">
        <f t="shared" si="9"/>
        <v>-</v>
      </c>
    </row>
    <row r="589" spans="1:4" x14ac:dyDescent="0.25">
      <c r="A589" s="2">
        <v>592</v>
      </c>
      <c r="B589" s="3">
        <v>29.513041000000001</v>
      </c>
      <c r="C589" s="4">
        <v>40.380000000000003</v>
      </c>
      <c r="D589" t="str">
        <f t="shared" si="9"/>
        <v>-</v>
      </c>
    </row>
    <row r="590" spans="1:4" x14ac:dyDescent="0.25">
      <c r="A590" s="2">
        <v>593</v>
      </c>
      <c r="B590" s="3">
        <v>29.520679000000001</v>
      </c>
      <c r="C590" s="4">
        <v>40.29</v>
      </c>
      <c r="D590" t="str">
        <f t="shared" si="9"/>
        <v>-</v>
      </c>
    </row>
    <row r="591" spans="1:4" x14ac:dyDescent="0.25">
      <c r="A591" s="2">
        <v>594</v>
      </c>
      <c r="B591" s="3">
        <v>29.525009000000001</v>
      </c>
      <c r="C591" s="4">
        <v>43.02</v>
      </c>
      <c r="D591" t="str">
        <f t="shared" si="9"/>
        <v>-</v>
      </c>
    </row>
    <row r="592" spans="1:4" x14ac:dyDescent="0.25">
      <c r="A592" s="2">
        <v>595</v>
      </c>
      <c r="B592" s="3">
        <v>29.541321</v>
      </c>
      <c r="C592" s="4">
        <v>43.77</v>
      </c>
      <c r="D592" t="str">
        <f t="shared" si="9"/>
        <v>-</v>
      </c>
    </row>
    <row r="593" spans="1:4" x14ac:dyDescent="0.25">
      <c r="A593" s="2">
        <v>596</v>
      </c>
      <c r="B593" s="3">
        <v>29.554300000000001</v>
      </c>
      <c r="C593" s="4">
        <v>44.15</v>
      </c>
      <c r="D593" t="str">
        <f t="shared" si="9"/>
        <v>-</v>
      </c>
    </row>
    <row r="594" spans="1:4" x14ac:dyDescent="0.25">
      <c r="A594" s="2">
        <v>597</v>
      </c>
      <c r="B594" s="3">
        <v>29.569638999999999</v>
      </c>
      <c r="C594" s="4">
        <v>44.59</v>
      </c>
      <c r="D594" t="str">
        <f t="shared" si="9"/>
        <v>-</v>
      </c>
    </row>
    <row r="595" spans="1:4" x14ac:dyDescent="0.25">
      <c r="A595" s="2">
        <v>598</v>
      </c>
      <c r="B595" s="3">
        <v>29.582979000000002</v>
      </c>
      <c r="C595" s="4">
        <v>44.73</v>
      </c>
      <c r="D595" t="str">
        <f t="shared" si="9"/>
        <v>-</v>
      </c>
    </row>
    <row r="596" spans="1:4" x14ac:dyDescent="0.25">
      <c r="A596" s="2">
        <v>599</v>
      </c>
      <c r="B596" s="3">
        <v>29.6</v>
      </c>
      <c r="C596" s="4">
        <v>45.03</v>
      </c>
      <c r="D596" t="str">
        <f t="shared" si="9"/>
        <v>-</v>
      </c>
    </row>
    <row r="597" spans="1:4" x14ac:dyDescent="0.25">
      <c r="A597" s="2">
        <v>600</v>
      </c>
      <c r="B597" s="3">
        <v>29.613358999999999</v>
      </c>
      <c r="C597" s="4">
        <v>44.79</v>
      </c>
      <c r="D597" t="str">
        <f t="shared" si="9"/>
        <v>-</v>
      </c>
    </row>
    <row r="598" spans="1:4" x14ac:dyDescent="0.25">
      <c r="A598" s="2">
        <v>601</v>
      </c>
      <c r="B598" s="3">
        <v>29.62471</v>
      </c>
      <c r="C598" s="4">
        <v>44.6</v>
      </c>
      <c r="D598" t="str">
        <f t="shared" si="9"/>
        <v>-</v>
      </c>
    </row>
    <row r="599" spans="1:4" x14ac:dyDescent="0.25">
      <c r="A599" s="2">
        <v>602</v>
      </c>
      <c r="B599" s="3">
        <v>29.64744</v>
      </c>
      <c r="C599" s="4">
        <v>44.72</v>
      </c>
      <c r="D599" t="str">
        <f t="shared" si="9"/>
        <v>-</v>
      </c>
    </row>
    <row r="600" spans="1:4" x14ac:dyDescent="0.25">
      <c r="A600" s="2">
        <v>603</v>
      </c>
      <c r="B600" s="3">
        <v>29.660489999999999</v>
      </c>
      <c r="C600" s="4">
        <v>43.59</v>
      </c>
      <c r="D600" t="str">
        <f t="shared" si="9"/>
        <v>-</v>
      </c>
    </row>
    <row r="601" spans="1:4" x14ac:dyDescent="0.25">
      <c r="A601" s="2">
        <v>604</v>
      </c>
      <c r="B601" s="3">
        <v>29.681588999999999</v>
      </c>
      <c r="C601" s="4">
        <v>44.14</v>
      </c>
      <c r="D601" t="str">
        <f t="shared" si="9"/>
        <v>-</v>
      </c>
    </row>
    <row r="602" spans="1:4" x14ac:dyDescent="0.25">
      <c r="A602" s="2">
        <v>605</v>
      </c>
      <c r="B602" s="3">
        <v>29.695</v>
      </c>
      <c r="C602" s="4">
        <v>45.04</v>
      </c>
      <c r="D602" t="str">
        <f t="shared" si="9"/>
        <v>-</v>
      </c>
    </row>
    <row r="603" spans="1:4" x14ac:dyDescent="0.25">
      <c r="A603" s="2">
        <v>606</v>
      </c>
      <c r="B603" s="3">
        <v>29.706050999999999</v>
      </c>
      <c r="C603" s="4">
        <v>45.44</v>
      </c>
      <c r="D603" t="str">
        <f t="shared" si="9"/>
        <v>-</v>
      </c>
    </row>
    <row r="604" spans="1:4" x14ac:dyDescent="0.25">
      <c r="A604" s="2">
        <v>607</v>
      </c>
      <c r="B604" s="3">
        <v>29.719151</v>
      </c>
      <c r="C604" s="4">
        <v>45.31</v>
      </c>
      <c r="D604" t="str">
        <f t="shared" si="9"/>
        <v>-</v>
      </c>
    </row>
    <row r="605" spans="1:4" x14ac:dyDescent="0.25">
      <c r="A605" s="2">
        <v>608</v>
      </c>
      <c r="B605" s="3">
        <v>29.735928999999999</v>
      </c>
      <c r="C605" s="4">
        <v>45.07</v>
      </c>
      <c r="D605" t="str">
        <f t="shared" si="9"/>
        <v>-</v>
      </c>
    </row>
    <row r="606" spans="1:4" x14ac:dyDescent="0.25">
      <c r="A606" s="2">
        <v>609</v>
      </c>
      <c r="B606" s="3">
        <v>29.753401</v>
      </c>
      <c r="C606" s="4">
        <v>44.47</v>
      </c>
      <c r="D606" t="str">
        <f t="shared" si="9"/>
        <v>-</v>
      </c>
    </row>
    <row r="607" spans="1:4" x14ac:dyDescent="0.25">
      <c r="A607" s="2">
        <v>610</v>
      </c>
      <c r="B607" s="3">
        <v>29.765829</v>
      </c>
      <c r="C607" s="4">
        <v>42.97</v>
      </c>
      <c r="D607" t="str">
        <f t="shared" si="9"/>
        <v>-</v>
      </c>
    </row>
    <row r="608" spans="1:4" x14ac:dyDescent="0.25">
      <c r="A608" s="2">
        <v>611</v>
      </c>
      <c r="B608" s="3">
        <v>29.775590999999999</v>
      </c>
      <c r="C608" s="4">
        <v>42.99</v>
      </c>
      <c r="D608" t="str">
        <f t="shared" si="9"/>
        <v>-</v>
      </c>
    </row>
    <row r="609" spans="1:4" x14ac:dyDescent="0.25">
      <c r="A609" s="2">
        <v>612</v>
      </c>
      <c r="B609" s="3">
        <v>29.786010999999998</v>
      </c>
      <c r="C609" s="4">
        <v>42.01</v>
      </c>
      <c r="D609" t="str">
        <f t="shared" si="9"/>
        <v>-</v>
      </c>
    </row>
    <row r="610" spans="1:4" x14ac:dyDescent="0.25">
      <c r="A610" s="2">
        <v>613</v>
      </c>
      <c r="B610" s="3">
        <v>29.792069999999999</v>
      </c>
      <c r="C610" s="4">
        <v>39.78</v>
      </c>
      <c r="D610" t="str">
        <f t="shared" si="9"/>
        <v>-</v>
      </c>
    </row>
    <row r="611" spans="1:4" x14ac:dyDescent="0.25">
      <c r="A611" s="2">
        <v>614</v>
      </c>
      <c r="B611" s="3">
        <v>29.803190000000001</v>
      </c>
      <c r="C611" s="4">
        <v>38.799999999999997</v>
      </c>
      <c r="D611" t="str">
        <f t="shared" si="9"/>
        <v>-</v>
      </c>
    </row>
    <row r="612" spans="1:4" x14ac:dyDescent="0.25">
      <c r="A612" s="2">
        <v>615</v>
      </c>
      <c r="B612" s="3">
        <v>29.813289999999999</v>
      </c>
      <c r="C612" s="4">
        <v>36.67</v>
      </c>
      <c r="D612" t="str">
        <f t="shared" si="9"/>
        <v>-</v>
      </c>
    </row>
    <row r="613" spans="1:4" x14ac:dyDescent="0.25">
      <c r="A613" s="2">
        <v>616</v>
      </c>
      <c r="B613" s="3">
        <v>29.832170000000001</v>
      </c>
      <c r="C613" s="4">
        <v>36.799999999999997</v>
      </c>
      <c r="D613" t="str">
        <f t="shared" si="9"/>
        <v>-</v>
      </c>
    </row>
    <row r="614" spans="1:4" x14ac:dyDescent="0.25">
      <c r="A614" s="2">
        <v>617</v>
      </c>
      <c r="B614" s="3">
        <v>29.844311000000001</v>
      </c>
      <c r="C614" s="4">
        <v>36.340000000000003</v>
      </c>
      <c r="D614" t="str">
        <f t="shared" si="9"/>
        <v>-</v>
      </c>
    </row>
    <row r="615" spans="1:4" x14ac:dyDescent="0.25">
      <c r="A615" s="2">
        <v>618</v>
      </c>
      <c r="B615" s="3">
        <v>29.858149999999998</v>
      </c>
      <c r="C615" s="4">
        <v>36.04</v>
      </c>
      <c r="D615" t="str">
        <f t="shared" si="9"/>
        <v>-</v>
      </c>
    </row>
    <row r="616" spans="1:4" x14ac:dyDescent="0.25">
      <c r="A616" s="2">
        <v>619</v>
      </c>
      <c r="B616" s="3">
        <v>29.867611</v>
      </c>
      <c r="C616" s="4">
        <v>35.909999999999997</v>
      </c>
      <c r="D616" t="str">
        <f t="shared" si="9"/>
        <v>-</v>
      </c>
    </row>
    <row r="617" spans="1:4" x14ac:dyDescent="0.25">
      <c r="A617" s="2">
        <v>620</v>
      </c>
      <c r="B617" s="3">
        <v>29.875031</v>
      </c>
      <c r="C617" s="4">
        <v>34.770000000000003</v>
      </c>
      <c r="D617" t="str">
        <f t="shared" si="9"/>
        <v>-</v>
      </c>
    </row>
    <row r="618" spans="1:4" x14ac:dyDescent="0.25">
      <c r="A618" s="2">
        <v>621</v>
      </c>
      <c r="B618" s="3">
        <v>29.888559000000001</v>
      </c>
      <c r="C618" s="4">
        <v>34.840000000000003</v>
      </c>
      <c r="D618" t="str">
        <f t="shared" si="9"/>
        <v>-</v>
      </c>
    </row>
    <row r="619" spans="1:4" x14ac:dyDescent="0.25">
      <c r="A619" s="2">
        <v>622</v>
      </c>
      <c r="B619" s="3">
        <v>29.893629000000001</v>
      </c>
      <c r="C619" s="4">
        <v>34.33</v>
      </c>
      <c r="D619" t="str">
        <f t="shared" si="9"/>
        <v>-</v>
      </c>
    </row>
    <row r="620" spans="1:4" x14ac:dyDescent="0.25">
      <c r="A620" s="2">
        <v>623</v>
      </c>
      <c r="B620" s="3">
        <v>29.902080999999999</v>
      </c>
      <c r="C620" s="4">
        <v>33.76</v>
      </c>
      <c r="D620" t="str">
        <f t="shared" si="9"/>
        <v>-</v>
      </c>
    </row>
    <row r="621" spans="1:4" x14ac:dyDescent="0.25">
      <c r="A621" s="2">
        <v>624</v>
      </c>
      <c r="B621" s="3">
        <v>29.908850000000001</v>
      </c>
      <c r="C621" s="4">
        <v>34.619999999999997</v>
      </c>
      <c r="D621" t="str">
        <f t="shared" si="9"/>
        <v>-</v>
      </c>
    </row>
    <row r="622" spans="1:4" x14ac:dyDescent="0.25">
      <c r="A622" s="2">
        <v>625</v>
      </c>
      <c r="B622" s="3">
        <v>29.9163</v>
      </c>
      <c r="C622" s="4">
        <v>34.31</v>
      </c>
      <c r="D622" t="str">
        <f t="shared" si="9"/>
        <v>-</v>
      </c>
    </row>
    <row r="623" spans="1:4" x14ac:dyDescent="0.25">
      <c r="A623" s="2">
        <v>626</v>
      </c>
      <c r="B623" s="3">
        <v>29.930519</v>
      </c>
      <c r="C623" s="4">
        <v>35.130000000000003</v>
      </c>
      <c r="D623" t="str">
        <f t="shared" si="9"/>
        <v>-</v>
      </c>
    </row>
    <row r="624" spans="1:4" x14ac:dyDescent="0.25">
      <c r="A624" s="2">
        <v>627</v>
      </c>
      <c r="B624" s="3">
        <v>29.938649999999999</v>
      </c>
      <c r="C624" s="4">
        <v>33.46</v>
      </c>
      <c r="D624" t="str">
        <f t="shared" si="9"/>
        <v>-</v>
      </c>
    </row>
    <row r="625" spans="1:4" x14ac:dyDescent="0.25">
      <c r="A625" s="2">
        <v>628</v>
      </c>
      <c r="B625" s="3">
        <v>29.949840999999999</v>
      </c>
      <c r="C625" s="4">
        <v>32.619999999999997</v>
      </c>
      <c r="D625" t="str">
        <f t="shared" si="9"/>
        <v>-</v>
      </c>
    </row>
    <row r="626" spans="1:4" x14ac:dyDescent="0.25">
      <c r="A626" s="2">
        <v>629</v>
      </c>
      <c r="B626" s="3">
        <v>29.965771</v>
      </c>
      <c r="C626" s="4">
        <v>32.159999999999997</v>
      </c>
      <c r="D626" t="str">
        <f t="shared" si="9"/>
        <v>-</v>
      </c>
    </row>
    <row r="627" spans="1:4" x14ac:dyDescent="0.25">
      <c r="A627" s="2">
        <v>630</v>
      </c>
      <c r="B627" s="3">
        <v>29.975950000000001</v>
      </c>
      <c r="C627" s="4">
        <v>32.229999999999997</v>
      </c>
      <c r="D627" t="str">
        <f t="shared" si="9"/>
        <v>-</v>
      </c>
    </row>
    <row r="628" spans="1:4" x14ac:dyDescent="0.25">
      <c r="A628" s="2">
        <v>631</v>
      </c>
      <c r="B628" s="3">
        <v>29.988849999999999</v>
      </c>
      <c r="C628" s="4">
        <v>32.72</v>
      </c>
      <c r="D628" t="str">
        <f t="shared" si="9"/>
        <v>-</v>
      </c>
    </row>
    <row r="629" spans="1:4" x14ac:dyDescent="0.25">
      <c r="A629" s="2">
        <v>632</v>
      </c>
      <c r="B629" s="3">
        <v>29.99531</v>
      </c>
      <c r="C629" s="4">
        <v>31.83</v>
      </c>
      <c r="D629" t="str">
        <f t="shared" si="9"/>
        <v>-</v>
      </c>
    </row>
    <row r="630" spans="1:4" x14ac:dyDescent="0.25">
      <c r="A630" s="2">
        <v>633</v>
      </c>
      <c r="B630" s="3">
        <v>30.002089999999999</v>
      </c>
      <c r="C630" s="4">
        <v>32.590000000000003</v>
      </c>
      <c r="D630" t="str">
        <f t="shared" si="9"/>
        <v>-</v>
      </c>
    </row>
    <row r="631" spans="1:4" x14ac:dyDescent="0.25">
      <c r="A631" s="2">
        <v>634</v>
      </c>
      <c r="B631" s="3">
        <v>30.013660000000002</v>
      </c>
      <c r="C631" s="4">
        <v>33.51</v>
      </c>
      <c r="D631" t="str">
        <f t="shared" si="9"/>
        <v>-</v>
      </c>
    </row>
    <row r="632" spans="1:4" x14ac:dyDescent="0.25">
      <c r="A632" s="2">
        <v>635</v>
      </c>
      <c r="B632" s="3">
        <v>30.022829000000002</v>
      </c>
      <c r="C632" s="4">
        <v>33.090000000000003</v>
      </c>
      <c r="D632" t="str">
        <f t="shared" si="9"/>
        <v>-</v>
      </c>
    </row>
    <row r="633" spans="1:4" x14ac:dyDescent="0.25">
      <c r="A633" s="2">
        <v>636</v>
      </c>
      <c r="B633" s="3">
        <v>30.038139000000001</v>
      </c>
      <c r="C633" s="4">
        <v>33.21</v>
      </c>
      <c r="D633" t="str">
        <f t="shared" si="9"/>
        <v>-</v>
      </c>
    </row>
    <row r="634" spans="1:4" x14ac:dyDescent="0.25">
      <c r="A634" s="2">
        <v>637</v>
      </c>
      <c r="B634" s="3">
        <v>30.046309999999998</v>
      </c>
      <c r="C634" s="4">
        <v>32.590000000000003</v>
      </c>
      <c r="D634" t="str">
        <f t="shared" si="9"/>
        <v>-</v>
      </c>
    </row>
    <row r="635" spans="1:4" x14ac:dyDescent="0.25">
      <c r="A635" s="2">
        <v>638</v>
      </c>
      <c r="B635" s="3">
        <v>30.05312</v>
      </c>
      <c r="C635" s="4">
        <v>32.92</v>
      </c>
      <c r="D635" t="str">
        <f t="shared" si="9"/>
        <v>-</v>
      </c>
    </row>
    <row r="636" spans="1:4" x14ac:dyDescent="0.25">
      <c r="A636" s="2">
        <v>639</v>
      </c>
      <c r="B636" s="3">
        <v>30.064019999999999</v>
      </c>
      <c r="C636" s="4">
        <v>32.61</v>
      </c>
      <c r="D636" t="str">
        <f t="shared" si="9"/>
        <v>-</v>
      </c>
    </row>
    <row r="637" spans="1:4" x14ac:dyDescent="0.25">
      <c r="A637" s="2">
        <v>640</v>
      </c>
      <c r="B637" s="3">
        <v>30.073899999999998</v>
      </c>
      <c r="C637" s="4">
        <v>32.159999999999997</v>
      </c>
      <c r="D637" t="str">
        <f t="shared" si="9"/>
        <v>-</v>
      </c>
    </row>
    <row r="638" spans="1:4" x14ac:dyDescent="0.25">
      <c r="A638" s="2">
        <v>641</v>
      </c>
      <c r="B638" s="3">
        <v>30.084471000000001</v>
      </c>
      <c r="C638" s="4">
        <v>31.69</v>
      </c>
      <c r="D638" t="str">
        <f t="shared" si="9"/>
        <v>-</v>
      </c>
    </row>
    <row r="639" spans="1:4" x14ac:dyDescent="0.25">
      <c r="A639" s="2">
        <v>642</v>
      </c>
      <c r="B639" s="3">
        <v>30.092310000000001</v>
      </c>
      <c r="C639" s="4">
        <v>31.28</v>
      </c>
      <c r="D639" t="str">
        <f t="shared" si="9"/>
        <v>-</v>
      </c>
    </row>
    <row r="640" spans="1:4" x14ac:dyDescent="0.25">
      <c r="A640" s="2">
        <v>643</v>
      </c>
      <c r="B640" s="3">
        <v>30.102208999999998</v>
      </c>
      <c r="C640" s="4">
        <v>31.29</v>
      </c>
      <c r="D640" t="str">
        <f t="shared" si="9"/>
        <v>-</v>
      </c>
    </row>
    <row r="641" spans="1:4" x14ac:dyDescent="0.25">
      <c r="A641" s="2">
        <v>644</v>
      </c>
      <c r="B641" s="3">
        <v>30.116541000000002</v>
      </c>
      <c r="C641" s="4">
        <v>31.51</v>
      </c>
      <c r="D641" t="str">
        <f t="shared" si="9"/>
        <v>-</v>
      </c>
    </row>
    <row r="642" spans="1:4" x14ac:dyDescent="0.25">
      <c r="A642" s="2">
        <v>645</v>
      </c>
      <c r="B642" s="3">
        <v>30.120640000000002</v>
      </c>
      <c r="C642" s="4">
        <v>30.94</v>
      </c>
      <c r="D642" t="str">
        <f t="shared" si="9"/>
        <v>-</v>
      </c>
    </row>
    <row r="643" spans="1:4" x14ac:dyDescent="0.25">
      <c r="A643" s="2">
        <v>646</v>
      </c>
      <c r="B643" s="3">
        <v>30.128851000000001</v>
      </c>
      <c r="C643" s="4">
        <v>30.84</v>
      </c>
      <c r="D643" t="str">
        <f t="shared" si="9"/>
        <v>-</v>
      </c>
    </row>
    <row r="644" spans="1:4" x14ac:dyDescent="0.25">
      <c r="A644" s="2">
        <v>647</v>
      </c>
      <c r="B644" s="3">
        <v>30.139089999999999</v>
      </c>
      <c r="C644" s="4">
        <v>30.76</v>
      </c>
      <c r="D644" t="str">
        <f t="shared" si="9"/>
        <v>-</v>
      </c>
    </row>
    <row r="645" spans="1:4" x14ac:dyDescent="0.25">
      <c r="A645" s="2">
        <v>648</v>
      </c>
      <c r="B645" s="3">
        <v>30.149360999999999</v>
      </c>
      <c r="C645" s="4">
        <v>30.28</v>
      </c>
      <c r="D645" t="str">
        <f t="shared" si="9"/>
        <v>-</v>
      </c>
    </row>
    <row r="646" spans="1:4" x14ac:dyDescent="0.25">
      <c r="A646" s="2">
        <v>649</v>
      </c>
      <c r="B646" s="3">
        <v>30.158581000000002</v>
      </c>
      <c r="C646" s="4">
        <v>30.35</v>
      </c>
      <c r="D646" t="str">
        <f t="shared" ref="D646:D710" si="10">IF(A646=(A645+1),"-","FAIL")</f>
        <v>-</v>
      </c>
    </row>
    <row r="647" spans="1:4" x14ac:dyDescent="0.25">
      <c r="A647" s="2">
        <v>650</v>
      </c>
      <c r="B647" s="3">
        <v>30.171600000000002</v>
      </c>
      <c r="C647" s="4">
        <v>30.47</v>
      </c>
      <c r="D647" t="str">
        <f t="shared" si="10"/>
        <v>-</v>
      </c>
    </row>
    <row r="648" spans="1:4" x14ac:dyDescent="0.25">
      <c r="A648" s="2">
        <v>651</v>
      </c>
      <c r="B648" s="3">
        <v>30.17878</v>
      </c>
      <c r="C648" s="4">
        <v>30.05</v>
      </c>
      <c r="D648" t="str">
        <f t="shared" si="10"/>
        <v>-</v>
      </c>
    </row>
    <row r="649" spans="1:4" x14ac:dyDescent="0.25">
      <c r="A649" s="2">
        <v>652</v>
      </c>
      <c r="B649" s="3">
        <v>30.189060000000001</v>
      </c>
      <c r="C649" s="4">
        <v>30.12</v>
      </c>
      <c r="D649" t="str">
        <f t="shared" si="10"/>
        <v>-</v>
      </c>
    </row>
    <row r="650" spans="1:4" x14ac:dyDescent="0.25">
      <c r="A650" s="2">
        <v>653</v>
      </c>
      <c r="B650" s="3">
        <v>30.19557</v>
      </c>
      <c r="C650" s="4">
        <v>30.45</v>
      </c>
      <c r="D650" t="str">
        <f t="shared" si="10"/>
        <v>-</v>
      </c>
    </row>
    <row r="651" spans="1:4" x14ac:dyDescent="0.25">
      <c r="A651" s="2">
        <v>654</v>
      </c>
      <c r="B651" s="3">
        <v>30.203790999999999</v>
      </c>
      <c r="C651" s="4">
        <v>30.41</v>
      </c>
      <c r="D651" t="str">
        <f t="shared" si="10"/>
        <v>-</v>
      </c>
    </row>
    <row r="652" spans="1:4" x14ac:dyDescent="0.25">
      <c r="A652" s="2">
        <v>655</v>
      </c>
      <c r="B652" s="3">
        <v>30.211679</v>
      </c>
      <c r="C652" s="4">
        <v>30.43</v>
      </c>
      <c r="D652" t="str">
        <f t="shared" si="10"/>
        <v>-</v>
      </c>
    </row>
    <row r="653" spans="1:4" x14ac:dyDescent="0.25">
      <c r="A653" s="2">
        <v>656</v>
      </c>
      <c r="B653" s="3">
        <v>30.220248999999999</v>
      </c>
      <c r="C653" s="4">
        <v>31.62</v>
      </c>
      <c r="D653" t="str">
        <f t="shared" si="10"/>
        <v>-</v>
      </c>
    </row>
    <row r="654" spans="1:4" x14ac:dyDescent="0.25">
      <c r="A654" s="2">
        <v>657</v>
      </c>
      <c r="B654" s="3">
        <v>30.235009999999999</v>
      </c>
      <c r="C654" s="4">
        <v>32.119999999999997</v>
      </c>
      <c r="D654" t="str">
        <f t="shared" si="10"/>
        <v>-</v>
      </c>
    </row>
    <row r="655" spans="1:4" x14ac:dyDescent="0.25">
      <c r="A655" s="2">
        <v>658</v>
      </c>
      <c r="B655" s="3">
        <v>30.24015</v>
      </c>
      <c r="C655" s="4">
        <v>31.59</v>
      </c>
      <c r="D655" t="str">
        <f t="shared" si="10"/>
        <v>-</v>
      </c>
    </row>
    <row r="656" spans="1:4" x14ac:dyDescent="0.25">
      <c r="A656" s="2">
        <v>659</v>
      </c>
      <c r="B656" s="3">
        <v>30.24736</v>
      </c>
      <c r="C656" s="4">
        <v>31.66</v>
      </c>
      <c r="D656" t="str">
        <f t="shared" si="10"/>
        <v>-</v>
      </c>
    </row>
    <row r="657" spans="1:4" x14ac:dyDescent="0.25">
      <c r="A657" s="2">
        <v>660</v>
      </c>
      <c r="B657" s="3">
        <v>30.259041</v>
      </c>
      <c r="C657" s="4">
        <v>31.41</v>
      </c>
      <c r="D657" t="str">
        <f t="shared" si="10"/>
        <v>-</v>
      </c>
    </row>
    <row r="658" spans="1:4" x14ac:dyDescent="0.25">
      <c r="A658" s="2">
        <v>661</v>
      </c>
      <c r="B658" s="3">
        <v>30.266259999999999</v>
      </c>
      <c r="C658" s="4">
        <v>30.24</v>
      </c>
      <c r="D658" t="str">
        <f t="shared" si="10"/>
        <v>-</v>
      </c>
    </row>
    <row r="659" spans="1:4" x14ac:dyDescent="0.25">
      <c r="A659" s="2">
        <v>662</v>
      </c>
      <c r="B659" s="3">
        <v>30.277269</v>
      </c>
      <c r="C659" s="4">
        <v>29.98</v>
      </c>
      <c r="D659" t="str">
        <f t="shared" si="10"/>
        <v>-</v>
      </c>
    </row>
    <row r="660" spans="1:4" x14ac:dyDescent="0.25">
      <c r="A660" s="2">
        <v>663</v>
      </c>
      <c r="B660" s="3">
        <v>30.287239</v>
      </c>
      <c r="C660" s="4">
        <v>29.29</v>
      </c>
      <c r="D660" t="str">
        <f t="shared" si="10"/>
        <v>-</v>
      </c>
    </row>
    <row r="661" spans="1:4" x14ac:dyDescent="0.25">
      <c r="A661" s="2">
        <v>664</v>
      </c>
      <c r="B661" s="3">
        <v>30.296869000000001</v>
      </c>
      <c r="C661" s="4">
        <v>30.21</v>
      </c>
      <c r="D661" t="str">
        <f t="shared" si="10"/>
        <v>-</v>
      </c>
    </row>
    <row r="662" spans="1:4" x14ac:dyDescent="0.25">
      <c r="A662" s="2">
        <v>665</v>
      </c>
      <c r="B662" s="3">
        <v>30.311340000000001</v>
      </c>
      <c r="C662" s="4">
        <v>31.09</v>
      </c>
      <c r="D662" t="str">
        <f t="shared" si="10"/>
        <v>-</v>
      </c>
    </row>
    <row r="663" spans="1:4" x14ac:dyDescent="0.25">
      <c r="A663" s="2">
        <v>666</v>
      </c>
      <c r="B663" s="3">
        <v>30.323049999999999</v>
      </c>
      <c r="C663" s="4">
        <v>31.69</v>
      </c>
      <c r="D663" t="str">
        <f t="shared" si="10"/>
        <v>-</v>
      </c>
    </row>
    <row r="664" spans="1:4" x14ac:dyDescent="0.25">
      <c r="A664" s="2">
        <v>667</v>
      </c>
      <c r="B664" s="3">
        <v>30.334419</v>
      </c>
      <c r="C664" s="4">
        <v>32.03</v>
      </c>
      <c r="D664" t="str">
        <f t="shared" si="10"/>
        <v>-</v>
      </c>
    </row>
    <row r="665" spans="1:4" x14ac:dyDescent="0.25">
      <c r="A665" s="2">
        <v>668</v>
      </c>
      <c r="B665" s="3">
        <v>30.34132</v>
      </c>
      <c r="C665" s="4">
        <v>31.13</v>
      </c>
      <c r="D665" t="str">
        <f t="shared" si="10"/>
        <v>-</v>
      </c>
    </row>
    <row r="666" spans="1:4" x14ac:dyDescent="0.25">
      <c r="A666" s="2">
        <v>669</v>
      </c>
      <c r="B666" s="3">
        <v>30.352011000000001</v>
      </c>
      <c r="C666" s="4">
        <v>32.49</v>
      </c>
      <c r="D666" t="str">
        <f t="shared" si="10"/>
        <v>-</v>
      </c>
    </row>
    <row r="667" spans="1:4" x14ac:dyDescent="0.25">
      <c r="A667" s="2">
        <v>670</v>
      </c>
      <c r="B667" s="3">
        <v>30.35961</v>
      </c>
      <c r="C667" s="4">
        <v>33.1</v>
      </c>
      <c r="D667" t="str">
        <f t="shared" si="10"/>
        <v>-</v>
      </c>
    </row>
    <row r="668" spans="1:4" x14ac:dyDescent="0.25">
      <c r="A668" s="2">
        <v>671</v>
      </c>
      <c r="B668" s="3">
        <v>30.365129</v>
      </c>
      <c r="C668" s="4">
        <v>33.22</v>
      </c>
      <c r="D668" t="str">
        <f t="shared" si="10"/>
        <v>-</v>
      </c>
    </row>
    <row r="669" spans="1:4" x14ac:dyDescent="0.25">
      <c r="A669" s="2">
        <v>672</v>
      </c>
      <c r="B669" s="3">
        <v>30.370649</v>
      </c>
      <c r="C669" s="4">
        <v>34.049999999999997</v>
      </c>
      <c r="D669" t="str">
        <f t="shared" si="10"/>
        <v>-</v>
      </c>
    </row>
    <row r="670" spans="1:4" x14ac:dyDescent="0.25">
      <c r="A670" s="2">
        <v>673</v>
      </c>
      <c r="B670" s="3">
        <v>30.376511000000001</v>
      </c>
      <c r="C670" s="4">
        <v>33.96</v>
      </c>
      <c r="D670" t="str">
        <f t="shared" si="10"/>
        <v>-</v>
      </c>
    </row>
    <row r="671" spans="1:4" x14ac:dyDescent="0.25">
      <c r="A671" s="2">
        <v>674</v>
      </c>
      <c r="B671" s="3">
        <v>30.388950000000001</v>
      </c>
      <c r="C671" s="4">
        <v>35.76</v>
      </c>
      <c r="D671" t="str">
        <f t="shared" si="10"/>
        <v>-</v>
      </c>
    </row>
    <row r="672" spans="1:4" x14ac:dyDescent="0.25">
      <c r="A672" s="2">
        <v>675</v>
      </c>
      <c r="B672" s="3">
        <v>30.40279</v>
      </c>
      <c r="C672" s="4">
        <v>36.43</v>
      </c>
      <c r="D672" t="str">
        <f t="shared" si="10"/>
        <v>-</v>
      </c>
    </row>
    <row r="673" spans="1:4" x14ac:dyDescent="0.25">
      <c r="A673" s="2">
        <v>676</v>
      </c>
      <c r="B673" s="3">
        <v>30.414539000000001</v>
      </c>
      <c r="C673" s="4">
        <v>35.090000000000003</v>
      </c>
      <c r="D673" t="str">
        <f t="shared" si="10"/>
        <v>-</v>
      </c>
    </row>
    <row r="674" spans="1:4" x14ac:dyDescent="0.25">
      <c r="A674" s="2">
        <v>677</v>
      </c>
      <c r="B674" s="3">
        <v>30.425270000000001</v>
      </c>
      <c r="C674" s="4">
        <v>33.81</v>
      </c>
      <c r="D674" t="str">
        <f t="shared" si="10"/>
        <v>-</v>
      </c>
    </row>
    <row r="675" spans="1:4" x14ac:dyDescent="0.25">
      <c r="A675" s="2">
        <v>678</v>
      </c>
      <c r="B675" s="3">
        <v>30.434280000000001</v>
      </c>
      <c r="C675" s="4">
        <v>33.44</v>
      </c>
      <c r="D675" t="str">
        <f t="shared" si="10"/>
        <v>-</v>
      </c>
    </row>
    <row r="676" spans="1:4" x14ac:dyDescent="0.25">
      <c r="A676" s="2">
        <v>679</v>
      </c>
      <c r="B676" s="3">
        <v>30.448129999999999</v>
      </c>
      <c r="C676" s="4">
        <v>34</v>
      </c>
      <c r="D676" t="str">
        <f t="shared" si="10"/>
        <v>-</v>
      </c>
    </row>
    <row r="677" spans="1:4" x14ac:dyDescent="0.25">
      <c r="A677" s="2">
        <v>680</v>
      </c>
      <c r="B677" s="3">
        <v>30.459220999999999</v>
      </c>
      <c r="C677" s="4">
        <v>34.340000000000003</v>
      </c>
      <c r="D677" t="str">
        <f t="shared" si="10"/>
        <v>-</v>
      </c>
    </row>
    <row r="678" spans="1:4" x14ac:dyDescent="0.25">
      <c r="A678" s="2">
        <v>681</v>
      </c>
      <c r="B678" s="3">
        <v>30.471689000000001</v>
      </c>
      <c r="C678" s="4">
        <v>35.33</v>
      </c>
      <c r="D678" t="str">
        <f t="shared" si="10"/>
        <v>-</v>
      </c>
    </row>
    <row r="679" spans="1:4" x14ac:dyDescent="0.25">
      <c r="A679" s="2">
        <v>682</v>
      </c>
      <c r="B679" s="3">
        <v>30.484200000000001</v>
      </c>
      <c r="C679" s="4">
        <v>35.72</v>
      </c>
      <c r="D679" t="str">
        <f t="shared" si="10"/>
        <v>-</v>
      </c>
    </row>
    <row r="680" spans="1:4" x14ac:dyDescent="0.25">
      <c r="A680" s="2">
        <v>683</v>
      </c>
      <c r="B680" s="3">
        <v>30.494610000000002</v>
      </c>
      <c r="C680" s="4">
        <v>39.11</v>
      </c>
      <c r="D680" t="str">
        <f t="shared" si="10"/>
        <v>-</v>
      </c>
    </row>
    <row r="681" spans="1:4" x14ac:dyDescent="0.25">
      <c r="A681" s="2">
        <v>684</v>
      </c>
      <c r="B681" s="3">
        <v>30.51615</v>
      </c>
      <c r="C681" s="4">
        <v>39.39</v>
      </c>
      <c r="D681" t="str">
        <f t="shared" si="10"/>
        <v>-</v>
      </c>
    </row>
    <row r="682" spans="1:4" x14ac:dyDescent="0.25">
      <c r="A682" s="2">
        <v>685</v>
      </c>
      <c r="B682" s="3">
        <v>30.530049999999999</v>
      </c>
      <c r="C682" s="4">
        <v>39.520000000000003</v>
      </c>
      <c r="D682" t="str">
        <f t="shared" si="10"/>
        <v>-</v>
      </c>
    </row>
    <row r="683" spans="1:4" x14ac:dyDescent="0.25">
      <c r="A683" s="2">
        <v>686</v>
      </c>
      <c r="B683" s="3">
        <v>30.53595</v>
      </c>
      <c r="C683" s="4">
        <v>38.78</v>
      </c>
      <c r="D683" t="str">
        <f t="shared" si="10"/>
        <v>-</v>
      </c>
    </row>
    <row r="684" spans="1:4" x14ac:dyDescent="0.25">
      <c r="A684" s="2">
        <v>687</v>
      </c>
      <c r="B684" s="3">
        <v>30.539439999999999</v>
      </c>
      <c r="C684" s="4">
        <v>38.69</v>
      </c>
      <c r="D684" t="str">
        <f t="shared" si="10"/>
        <v>-</v>
      </c>
    </row>
    <row r="685" spans="1:4" x14ac:dyDescent="0.25">
      <c r="A685" s="2">
        <v>688</v>
      </c>
      <c r="B685" s="3">
        <v>30.548490999999999</v>
      </c>
      <c r="C685" s="4">
        <v>37.89</v>
      </c>
      <c r="D685" t="str">
        <f t="shared" si="10"/>
        <v>-</v>
      </c>
    </row>
    <row r="686" spans="1:4" x14ac:dyDescent="0.25">
      <c r="A686" s="2">
        <v>689</v>
      </c>
      <c r="B686" s="3">
        <v>30.558920000000001</v>
      </c>
      <c r="C686" s="4">
        <v>37.090000000000003</v>
      </c>
      <c r="D686" t="str">
        <f t="shared" si="10"/>
        <v>-</v>
      </c>
    </row>
    <row r="687" spans="1:4" x14ac:dyDescent="0.25">
      <c r="A687" s="2">
        <v>690</v>
      </c>
      <c r="B687" s="3">
        <v>30.571809999999999</v>
      </c>
      <c r="C687" s="4">
        <v>36.29</v>
      </c>
      <c r="D687" t="str">
        <f t="shared" si="10"/>
        <v>-</v>
      </c>
    </row>
    <row r="688" spans="1:4" x14ac:dyDescent="0.25">
      <c r="A688" s="2">
        <v>691</v>
      </c>
      <c r="B688" s="3">
        <v>30.585739</v>
      </c>
      <c r="C688" s="4">
        <v>36.520000000000003</v>
      </c>
      <c r="D688" t="str">
        <f t="shared" si="10"/>
        <v>-</v>
      </c>
    </row>
    <row r="689" spans="1:4" x14ac:dyDescent="0.25">
      <c r="A689" s="2">
        <v>692</v>
      </c>
      <c r="B689" s="3">
        <v>30.593769000000002</v>
      </c>
      <c r="C689" s="4">
        <v>36.44</v>
      </c>
      <c r="D689" t="str">
        <f t="shared" si="10"/>
        <v>-</v>
      </c>
    </row>
    <row r="690" spans="1:4" x14ac:dyDescent="0.25">
      <c r="A690">
        <f>AVERAGE(A689,A691)</f>
        <v>693</v>
      </c>
      <c r="B690">
        <f>AVERAGE(B689,B691)</f>
        <v>30.607379999999999</v>
      </c>
      <c r="C690">
        <f>AVERAGE(C689,C691)</f>
        <v>36.230000000000004</v>
      </c>
      <c r="D690" t="str">
        <f t="shared" si="10"/>
        <v>-</v>
      </c>
    </row>
    <row r="691" spans="1:4" x14ac:dyDescent="0.25">
      <c r="A691" s="2">
        <v>694</v>
      </c>
      <c r="B691" s="3">
        <v>30.620991</v>
      </c>
      <c r="C691" s="4">
        <v>36.020000000000003</v>
      </c>
      <c r="D691" t="str">
        <f t="shared" si="10"/>
        <v>-</v>
      </c>
    </row>
    <row r="692" spans="1:4" x14ac:dyDescent="0.25">
      <c r="A692" s="2">
        <v>695</v>
      </c>
      <c r="B692" s="3">
        <v>30.62867</v>
      </c>
      <c r="C692" s="4">
        <v>35.76</v>
      </c>
      <c r="D692" t="str">
        <f t="shared" si="10"/>
        <v>-</v>
      </c>
    </row>
    <row r="693" spans="1:4" x14ac:dyDescent="0.25">
      <c r="A693" s="2">
        <v>696</v>
      </c>
      <c r="B693" s="3">
        <v>30.641939000000001</v>
      </c>
      <c r="C693" s="4">
        <v>34.200000000000003</v>
      </c>
      <c r="D693" t="str">
        <f t="shared" si="10"/>
        <v>-</v>
      </c>
    </row>
    <row r="694" spans="1:4" x14ac:dyDescent="0.25">
      <c r="A694" s="2">
        <v>697</v>
      </c>
      <c r="B694" s="3">
        <v>30.651029999999999</v>
      </c>
      <c r="C694" s="4">
        <v>33.07</v>
      </c>
      <c r="D694" t="str">
        <f t="shared" si="10"/>
        <v>-</v>
      </c>
    </row>
    <row r="695" spans="1:4" x14ac:dyDescent="0.25">
      <c r="A695" s="2">
        <v>698</v>
      </c>
      <c r="B695" s="3">
        <v>30.662210000000002</v>
      </c>
      <c r="C695" s="4">
        <v>33.520000000000003</v>
      </c>
      <c r="D695" t="str">
        <f t="shared" si="10"/>
        <v>-</v>
      </c>
    </row>
    <row r="696" spans="1:4" x14ac:dyDescent="0.25">
      <c r="A696" s="2">
        <v>699</v>
      </c>
      <c r="B696" s="3">
        <v>30.667819999999999</v>
      </c>
      <c r="C696" s="4">
        <v>34.29</v>
      </c>
      <c r="D696" t="str">
        <f t="shared" si="10"/>
        <v>-</v>
      </c>
    </row>
    <row r="697" spans="1:4" x14ac:dyDescent="0.25">
      <c r="A697" s="2">
        <v>700</v>
      </c>
      <c r="B697" s="3">
        <v>30.671658999999998</v>
      </c>
      <c r="C697" s="4">
        <v>34.200000000000003</v>
      </c>
      <c r="D697" t="str">
        <f t="shared" si="10"/>
        <v>-</v>
      </c>
    </row>
    <row r="698" spans="1:4" x14ac:dyDescent="0.25">
      <c r="A698" s="2">
        <v>701</v>
      </c>
      <c r="B698" s="3">
        <v>30.680401</v>
      </c>
      <c r="C698" s="4">
        <v>33.94</v>
      </c>
      <c r="D698" t="str">
        <f t="shared" si="10"/>
        <v>-</v>
      </c>
    </row>
    <row r="699" spans="1:4" x14ac:dyDescent="0.25">
      <c r="A699" s="2">
        <v>702</v>
      </c>
      <c r="B699" s="3">
        <v>30.693010000000001</v>
      </c>
      <c r="C699" s="4">
        <v>34.18</v>
      </c>
      <c r="D699" t="str">
        <f t="shared" si="10"/>
        <v>-</v>
      </c>
    </row>
    <row r="700" spans="1:4" x14ac:dyDescent="0.25">
      <c r="A700" s="2">
        <v>703</v>
      </c>
      <c r="B700" s="3">
        <v>30.704920000000001</v>
      </c>
      <c r="C700" s="4">
        <v>33.979999999999997</v>
      </c>
      <c r="D700" t="str">
        <f t="shared" si="10"/>
        <v>-</v>
      </c>
    </row>
    <row r="701" spans="1:4" x14ac:dyDescent="0.25">
      <c r="A701" s="2">
        <v>704</v>
      </c>
      <c r="B701" s="3">
        <v>30.714741</v>
      </c>
      <c r="C701" s="4">
        <v>33.99</v>
      </c>
      <c r="D701" t="str">
        <f t="shared" si="10"/>
        <v>-</v>
      </c>
    </row>
    <row r="702" spans="1:4" x14ac:dyDescent="0.25">
      <c r="A702" s="2">
        <v>705</v>
      </c>
      <c r="B702" s="3">
        <v>30.723510999999998</v>
      </c>
      <c r="C702" s="4">
        <v>30.67</v>
      </c>
      <c r="D702" t="str">
        <f t="shared" si="10"/>
        <v>-</v>
      </c>
    </row>
    <row r="703" spans="1:4" x14ac:dyDescent="0.25">
      <c r="A703" s="2">
        <v>706</v>
      </c>
      <c r="B703" s="3">
        <v>30.735081000000001</v>
      </c>
      <c r="C703" s="4">
        <v>31.13</v>
      </c>
      <c r="D703" t="str">
        <f t="shared" si="10"/>
        <v>-</v>
      </c>
    </row>
    <row r="704" spans="1:4" x14ac:dyDescent="0.25">
      <c r="A704" s="2">
        <v>707</v>
      </c>
      <c r="B704" s="3">
        <v>30.741751000000001</v>
      </c>
      <c r="C704" s="4">
        <v>30.37</v>
      </c>
      <c r="D704" t="str">
        <f t="shared" si="10"/>
        <v>-</v>
      </c>
    </row>
    <row r="705" spans="1:4" x14ac:dyDescent="0.25">
      <c r="A705" s="2">
        <v>708</v>
      </c>
      <c r="B705" s="3">
        <v>30.750520999999999</v>
      </c>
      <c r="C705" s="4">
        <v>30.05</v>
      </c>
      <c r="D705" t="str">
        <f t="shared" si="10"/>
        <v>-</v>
      </c>
    </row>
    <row r="706" spans="1:4" x14ac:dyDescent="0.25">
      <c r="A706" s="2">
        <v>709</v>
      </c>
      <c r="B706" s="3">
        <v>30.758949000000001</v>
      </c>
      <c r="C706" s="4">
        <v>30.13</v>
      </c>
      <c r="D706" t="str">
        <f t="shared" si="10"/>
        <v>-</v>
      </c>
    </row>
    <row r="707" spans="1:4" x14ac:dyDescent="0.25">
      <c r="A707" s="2">
        <v>710</v>
      </c>
      <c r="B707" s="3">
        <v>30.767389000000001</v>
      </c>
      <c r="C707" s="4">
        <v>30.57</v>
      </c>
      <c r="D707" t="str">
        <f t="shared" si="10"/>
        <v>-</v>
      </c>
    </row>
    <row r="708" spans="1:4" x14ac:dyDescent="0.25">
      <c r="A708" s="2">
        <v>711</v>
      </c>
      <c r="B708" s="3">
        <v>30.776171000000001</v>
      </c>
      <c r="C708" s="4">
        <v>31.41</v>
      </c>
      <c r="D708" t="str">
        <f t="shared" si="10"/>
        <v>-</v>
      </c>
    </row>
    <row r="709" spans="1:4" x14ac:dyDescent="0.25">
      <c r="A709" s="2">
        <v>712</v>
      </c>
      <c r="B709" s="3">
        <v>30.790590000000002</v>
      </c>
      <c r="C709" s="4">
        <v>31.03</v>
      </c>
      <c r="D709" t="str">
        <f t="shared" si="10"/>
        <v>-</v>
      </c>
    </row>
    <row r="710" spans="1:4" x14ac:dyDescent="0.25">
      <c r="A710" s="2">
        <v>713</v>
      </c>
      <c r="B710" s="3">
        <v>30.803249000000001</v>
      </c>
      <c r="C710" s="4">
        <v>31.22</v>
      </c>
      <c r="D710" t="str">
        <f t="shared" si="10"/>
        <v>-</v>
      </c>
    </row>
    <row r="711" spans="1:4" x14ac:dyDescent="0.25">
      <c r="A711" s="2">
        <v>714</v>
      </c>
      <c r="B711" s="3">
        <v>30.811350000000001</v>
      </c>
      <c r="C711" s="4">
        <v>30.73</v>
      </c>
      <c r="D711" t="str">
        <f t="shared" ref="D711:D774" si="11">IF(A711=(A710+1),"-","FAIL")</f>
        <v>-</v>
      </c>
    </row>
    <row r="712" spans="1:4" x14ac:dyDescent="0.25">
      <c r="A712" s="2">
        <v>715</v>
      </c>
      <c r="B712" s="3">
        <v>30.817329000000001</v>
      </c>
      <c r="C712" s="4">
        <v>30.64</v>
      </c>
      <c r="D712" t="str">
        <f t="shared" si="11"/>
        <v>-</v>
      </c>
    </row>
    <row r="713" spans="1:4" x14ac:dyDescent="0.25">
      <c r="A713" s="2">
        <v>716</v>
      </c>
      <c r="B713" s="3">
        <v>30.8279</v>
      </c>
      <c r="C713" s="4">
        <v>30.76</v>
      </c>
      <c r="D713" t="str">
        <f t="shared" si="11"/>
        <v>-</v>
      </c>
    </row>
    <row r="714" spans="1:4" x14ac:dyDescent="0.25">
      <c r="A714" s="2">
        <v>717</v>
      </c>
      <c r="B714" s="3">
        <v>30.836348999999998</v>
      </c>
      <c r="C714" s="4">
        <v>30.44</v>
      </c>
      <c r="D714" t="str">
        <f t="shared" si="11"/>
        <v>-</v>
      </c>
    </row>
    <row r="715" spans="1:4" x14ac:dyDescent="0.25">
      <c r="A715" s="2">
        <v>718</v>
      </c>
      <c r="B715" s="3">
        <v>30.843399000000002</v>
      </c>
      <c r="C715" s="4">
        <v>30.51</v>
      </c>
      <c r="D715" t="str">
        <f t="shared" si="11"/>
        <v>-</v>
      </c>
    </row>
    <row r="716" spans="1:4" x14ac:dyDescent="0.25">
      <c r="A716" s="2">
        <v>719</v>
      </c>
      <c r="B716" s="3">
        <v>30.855039999999999</v>
      </c>
      <c r="C716" s="4">
        <v>31.02</v>
      </c>
      <c r="D716" t="str">
        <f t="shared" si="11"/>
        <v>-</v>
      </c>
    </row>
    <row r="717" spans="1:4" x14ac:dyDescent="0.25">
      <c r="A717" s="2">
        <v>720</v>
      </c>
      <c r="B717" s="3">
        <v>30.863510000000002</v>
      </c>
      <c r="C717" s="4">
        <v>31.53</v>
      </c>
      <c r="D717" t="str">
        <f t="shared" si="11"/>
        <v>-</v>
      </c>
    </row>
    <row r="718" spans="1:4" x14ac:dyDescent="0.25">
      <c r="A718" s="2">
        <v>721</v>
      </c>
      <c r="B718" s="3">
        <v>30.872681</v>
      </c>
      <c r="C718" s="4">
        <v>32.26</v>
      </c>
      <c r="D718" t="str">
        <f t="shared" si="11"/>
        <v>-</v>
      </c>
    </row>
    <row r="719" spans="1:4" x14ac:dyDescent="0.25">
      <c r="A719" s="2">
        <v>722</v>
      </c>
      <c r="B719" s="3">
        <v>30.87903</v>
      </c>
      <c r="C719" s="4">
        <v>32.44</v>
      </c>
      <c r="D719" t="str">
        <f t="shared" si="11"/>
        <v>-</v>
      </c>
    </row>
    <row r="720" spans="1:4" x14ac:dyDescent="0.25">
      <c r="A720" s="2">
        <v>723</v>
      </c>
      <c r="B720" s="3">
        <v>30.892810999999998</v>
      </c>
      <c r="C720" s="4">
        <v>31.57</v>
      </c>
      <c r="D720" t="str">
        <f t="shared" si="11"/>
        <v>-</v>
      </c>
    </row>
    <row r="721" spans="1:4" x14ac:dyDescent="0.25">
      <c r="A721" s="2">
        <v>724</v>
      </c>
      <c r="B721" s="3">
        <v>30.90164</v>
      </c>
      <c r="C721" s="4">
        <v>30.7</v>
      </c>
      <c r="D721" t="str">
        <f t="shared" si="11"/>
        <v>-</v>
      </c>
    </row>
    <row r="722" spans="1:4" x14ac:dyDescent="0.25">
      <c r="A722" s="2">
        <v>725</v>
      </c>
      <c r="B722" s="3">
        <v>30.910838999999999</v>
      </c>
      <c r="C722" s="4">
        <v>30.71</v>
      </c>
      <c r="D722" t="str">
        <f t="shared" si="11"/>
        <v>-</v>
      </c>
    </row>
    <row r="723" spans="1:4" x14ac:dyDescent="0.25">
      <c r="A723" s="2">
        <v>726</v>
      </c>
      <c r="B723" s="3">
        <v>30.920389</v>
      </c>
      <c r="C723" s="4">
        <v>31.44</v>
      </c>
      <c r="D723" t="str">
        <f t="shared" si="11"/>
        <v>-</v>
      </c>
    </row>
    <row r="724" spans="1:4" x14ac:dyDescent="0.25">
      <c r="A724" s="2">
        <v>727</v>
      </c>
      <c r="B724" s="3">
        <v>30.929929999999999</v>
      </c>
      <c r="C724" s="4">
        <v>31.29</v>
      </c>
      <c r="D724" t="str">
        <f t="shared" si="11"/>
        <v>-</v>
      </c>
    </row>
    <row r="725" spans="1:4" x14ac:dyDescent="0.25">
      <c r="A725" s="2">
        <v>728</v>
      </c>
      <c r="B725" s="3">
        <v>30.937018999999999</v>
      </c>
      <c r="C725" s="4">
        <v>31.47</v>
      </c>
      <c r="D725" t="str">
        <f t="shared" si="11"/>
        <v>-</v>
      </c>
    </row>
    <row r="726" spans="1:4" x14ac:dyDescent="0.25">
      <c r="A726" s="2">
        <v>729</v>
      </c>
      <c r="B726" s="3">
        <v>30.949051000000001</v>
      </c>
      <c r="C726" s="4">
        <v>31.87</v>
      </c>
      <c r="D726" t="str">
        <f t="shared" si="11"/>
        <v>-</v>
      </c>
    </row>
    <row r="727" spans="1:4" x14ac:dyDescent="0.25">
      <c r="A727" s="2">
        <v>730</v>
      </c>
      <c r="B727" s="3">
        <v>30.960750999999998</v>
      </c>
      <c r="C727" s="4">
        <v>32.1</v>
      </c>
      <c r="D727" t="str">
        <f t="shared" si="11"/>
        <v>-</v>
      </c>
    </row>
    <row r="728" spans="1:4" x14ac:dyDescent="0.25">
      <c r="A728" s="2">
        <v>731</v>
      </c>
      <c r="B728" s="3">
        <v>30.973869000000001</v>
      </c>
      <c r="C728" s="4">
        <v>32.619999999999997</v>
      </c>
      <c r="D728" t="str">
        <f t="shared" si="11"/>
        <v>-</v>
      </c>
    </row>
    <row r="729" spans="1:4" x14ac:dyDescent="0.25">
      <c r="A729" s="2">
        <v>732</v>
      </c>
      <c r="B729" s="3">
        <v>30.983789000000002</v>
      </c>
      <c r="C729" s="4">
        <v>32.74</v>
      </c>
      <c r="D729" t="str">
        <f t="shared" si="11"/>
        <v>-</v>
      </c>
    </row>
    <row r="730" spans="1:4" x14ac:dyDescent="0.25">
      <c r="A730" s="2">
        <v>733</v>
      </c>
      <c r="B730" s="3">
        <v>30.992649</v>
      </c>
      <c r="C730" s="4">
        <v>33.700000000000003</v>
      </c>
      <c r="D730" t="str">
        <f t="shared" si="11"/>
        <v>-</v>
      </c>
    </row>
    <row r="731" spans="1:4" x14ac:dyDescent="0.25">
      <c r="A731" s="2">
        <v>734</v>
      </c>
      <c r="B731" s="3">
        <v>30.999759999999998</v>
      </c>
      <c r="C731" s="4">
        <v>33.270000000000003</v>
      </c>
      <c r="D731" t="str">
        <f t="shared" si="11"/>
        <v>-</v>
      </c>
    </row>
    <row r="732" spans="1:4" x14ac:dyDescent="0.25">
      <c r="A732" s="2">
        <v>735</v>
      </c>
      <c r="B732" s="3">
        <v>31.007930999999999</v>
      </c>
      <c r="C732" s="4">
        <v>33.79</v>
      </c>
      <c r="D732" t="str">
        <f t="shared" si="11"/>
        <v>-</v>
      </c>
    </row>
    <row r="733" spans="1:4" x14ac:dyDescent="0.25">
      <c r="A733" s="2">
        <v>736</v>
      </c>
      <c r="B733" s="3">
        <v>31.018578999999999</v>
      </c>
      <c r="C733" s="4">
        <v>34.020000000000003</v>
      </c>
      <c r="D733" t="str">
        <f t="shared" si="11"/>
        <v>-</v>
      </c>
    </row>
    <row r="734" spans="1:4" x14ac:dyDescent="0.25">
      <c r="A734" s="2">
        <v>737</v>
      </c>
      <c r="B734" s="3">
        <v>31.028169999999999</v>
      </c>
      <c r="C734" s="4">
        <v>34.15</v>
      </c>
      <c r="D734" t="str">
        <f t="shared" si="11"/>
        <v>-</v>
      </c>
    </row>
    <row r="735" spans="1:4" x14ac:dyDescent="0.25">
      <c r="A735" s="2">
        <v>738</v>
      </c>
      <c r="B735" s="3">
        <v>31.037769000000001</v>
      </c>
      <c r="C735" s="4">
        <v>34.39</v>
      </c>
      <c r="D735" t="str">
        <f t="shared" si="11"/>
        <v>-</v>
      </c>
    </row>
    <row r="736" spans="1:4" x14ac:dyDescent="0.25">
      <c r="A736" s="2">
        <v>739</v>
      </c>
      <c r="B736" s="3">
        <v>31.047370999999998</v>
      </c>
      <c r="C736" s="4">
        <v>35.46</v>
      </c>
      <c r="D736" t="str">
        <f t="shared" si="11"/>
        <v>-</v>
      </c>
    </row>
    <row r="737" spans="1:4" x14ac:dyDescent="0.25">
      <c r="A737" s="2">
        <v>740</v>
      </c>
      <c r="B737" s="3">
        <v>31.06053</v>
      </c>
      <c r="C737" s="4">
        <v>35.200000000000003</v>
      </c>
      <c r="D737" t="str">
        <f t="shared" si="11"/>
        <v>-</v>
      </c>
    </row>
    <row r="738" spans="1:4" x14ac:dyDescent="0.25">
      <c r="A738" s="2">
        <v>741</v>
      </c>
      <c r="B738" s="3">
        <v>31.072281</v>
      </c>
      <c r="C738" s="4">
        <v>35.49</v>
      </c>
      <c r="D738" t="str">
        <f t="shared" si="11"/>
        <v>-</v>
      </c>
    </row>
    <row r="739" spans="1:4" x14ac:dyDescent="0.25">
      <c r="A739" s="2">
        <v>742</v>
      </c>
      <c r="B739" s="3">
        <v>31.082250999999999</v>
      </c>
      <c r="C739" s="4">
        <v>35.630000000000003</v>
      </c>
      <c r="D739" t="str">
        <f t="shared" si="11"/>
        <v>-</v>
      </c>
    </row>
    <row r="740" spans="1:4" x14ac:dyDescent="0.25">
      <c r="A740" s="2">
        <v>743</v>
      </c>
      <c r="B740" s="3">
        <v>31.094729999999998</v>
      </c>
      <c r="C740" s="4">
        <v>35.81</v>
      </c>
      <c r="D740" t="str">
        <f t="shared" si="11"/>
        <v>-</v>
      </c>
    </row>
    <row r="741" spans="1:4" x14ac:dyDescent="0.25">
      <c r="A741" s="2">
        <v>744</v>
      </c>
      <c r="B741" s="3">
        <v>31.10577</v>
      </c>
      <c r="C741" s="4">
        <v>36.049999999999997</v>
      </c>
      <c r="D741" t="str">
        <f t="shared" si="11"/>
        <v>-</v>
      </c>
    </row>
    <row r="742" spans="1:4" x14ac:dyDescent="0.25">
      <c r="A742" s="2">
        <v>745</v>
      </c>
      <c r="B742" s="3">
        <v>31.117901</v>
      </c>
      <c r="C742" s="4">
        <v>37.01</v>
      </c>
      <c r="D742" t="str">
        <f t="shared" si="11"/>
        <v>-</v>
      </c>
    </row>
    <row r="743" spans="1:4" x14ac:dyDescent="0.25">
      <c r="A743" s="2">
        <v>746</v>
      </c>
      <c r="B743" s="3">
        <v>31.128610999999999</v>
      </c>
      <c r="C743" s="4">
        <v>37.81</v>
      </c>
      <c r="D743" t="str">
        <f t="shared" si="11"/>
        <v>-</v>
      </c>
    </row>
    <row r="744" spans="1:4" x14ac:dyDescent="0.25">
      <c r="A744" s="2">
        <v>747</v>
      </c>
      <c r="B744" s="3">
        <v>31.138960000000001</v>
      </c>
      <c r="C744" s="4">
        <v>38.28</v>
      </c>
      <c r="D744" t="str">
        <f t="shared" si="11"/>
        <v>-</v>
      </c>
    </row>
    <row r="745" spans="1:4" x14ac:dyDescent="0.25">
      <c r="A745" s="2">
        <v>748</v>
      </c>
      <c r="B745" s="3">
        <v>31.150040000000001</v>
      </c>
      <c r="C745" s="4">
        <v>39.25</v>
      </c>
      <c r="D745" t="str">
        <f t="shared" si="11"/>
        <v>-</v>
      </c>
    </row>
    <row r="746" spans="1:4" x14ac:dyDescent="0.25">
      <c r="A746" s="2">
        <v>749</v>
      </c>
      <c r="B746" s="3">
        <v>31.163979999999999</v>
      </c>
      <c r="C746" s="4">
        <v>39.770000000000003</v>
      </c>
      <c r="D746" t="str">
        <f t="shared" si="11"/>
        <v>-</v>
      </c>
    </row>
    <row r="747" spans="1:4" x14ac:dyDescent="0.25">
      <c r="A747" s="2">
        <v>750</v>
      </c>
      <c r="B747" s="3">
        <v>31.174351000000001</v>
      </c>
      <c r="C747" s="4">
        <v>40.01</v>
      </c>
      <c r="D747" t="str">
        <f t="shared" si="11"/>
        <v>-</v>
      </c>
    </row>
    <row r="748" spans="1:4" x14ac:dyDescent="0.25">
      <c r="A748" s="2">
        <v>751</v>
      </c>
      <c r="B748" s="3">
        <v>31.187940999999999</v>
      </c>
      <c r="C748" s="4">
        <v>39.25</v>
      </c>
      <c r="D748" t="str">
        <f t="shared" si="11"/>
        <v>-</v>
      </c>
    </row>
    <row r="749" spans="1:4" x14ac:dyDescent="0.25">
      <c r="A749" s="2">
        <v>752</v>
      </c>
      <c r="B749" s="3">
        <v>31.201899999999998</v>
      </c>
      <c r="C749" s="4">
        <v>38.82</v>
      </c>
      <c r="D749" t="str">
        <f t="shared" si="11"/>
        <v>-</v>
      </c>
    </row>
    <row r="750" spans="1:4" x14ac:dyDescent="0.25">
      <c r="A750" s="2">
        <v>753</v>
      </c>
      <c r="B750" s="3">
        <v>31.213011000000002</v>
      </c>
      <c r="C750" s="4">
        <v>39</v>
      </c>
      <c r="D750" t="str">
        <f t="shared" si="11"/>
        <v>-</v>
      </c>
    </row>
    <row r="751" spans="1:4" x14ac:dyDescent="0.25">
      <c r="A751" s="2">
        <v>754</v>
      </c>
      <c r="B751" s="3">
        <v>31.223400000000002</v>
      </c>
      <c r="C751" s="4">
        <v>38.69</v>
      </c>
      <c r="D751" t="str">
        <f t="shared" si="11"/>
        <v>-</v>
      </c>
    </row>
    <row r="752" spans="1:4" x14ac:dyDescent="0.25">
      <c r="A752" s="2">
        <v>755</v>
      </c>
      <c r="B752" s="3">
        <v>31.236660000000001</v>
      </c>
      <c r="C752" s="4">
        <v>38.590000000000003</v>
      </c>
      <c r="D752" t="str">
        <f t="shared" si="11"/>
        <v>-</v>
      </c>
    </row>
    <row r="753" spans="1:4" x14ac:dyDescent="0.25">
      <c r="A753" s="2">
        <v>756</v>
      </c>
      <c r="B753" s="3">
        <v>31.249949999999998</v>
      </c>
      <c r="C753" s="4">
        <v>38.39</v>
      </c>
      <c r="D753" t="str">
        <f t="shared" si="11"/>
        <v>-</v>
      </c>
    </row>
    <row r="754" spans="1:4" x14ac:dyDescent="0.25">
      <c r="A754" s="2">
        <v>757</v>
      </c>
      <c r="B754" s="3">
        <v>31.263580000000001</v>
      </c>
      <c r="C754" s="4">
        <v>38.35</v>
      </c>
      <c r="D754" t="str">
        <f t="shared" si="11"/>
        <v>-</v>
      </c>
    </row>
    <row r="755" spans="1:4" x14ac:dyDescent="0.25">
      <c r="A755" s="2">
        <v>758</v>
      </c>
      <c r="B755" s="3">
        <v>31.279381000000001</v>
      </c>
      <c r="C755" s="4">
        <v>38.82</v>
      </c>
      <c r="D755" t="str">
        <f t="shared" si="11"/>
        <v>-</v>
      </c>
    </row>
    <row r="756" spans="1:4" x14ac:dyDescent="0.25">
      <c r="A756" s="2">
        <v>759</v>
      </c>
      <c r="B756" s="3">
        <v>31.29232</v>
      </c>
      <c r="C756" s="4">
        <v>39.01</v>
      </c>
      <c r="D756" t="str">
        <f t="shared" si="11"/>
        <v>-</v>
      </c>
    </row>
    <row r="757" spans="1:4" x14ac:dyDescent="0.25">
      <c r="A757" s="2">
        <v>760</v>
      </c>
      <c r="B757" s="3">
        <v>31.303459</v>
      </c>
      <c r="C757" s="4">
        <v>38.520000000000003</v>
      </c>
      <c r="D757" t="str">
        <f t="shared" si="11"/>
        <v>-</v>
      </c>
    </row>
    <row r="758" spans="1:4" x14ac:dyDescent="0.25">
      <c r="A758" s="2">
        <v>761</v>
      </c>
      <c r="B758" s="3">
        <v>31.311741000000001</v>
      </c>
      <c r="C758" s="4">
        <v>39.1</v>
      </c>
      <c r="D758" t="str">
        <f t="shared" si="11"/>
        <v>-</v>
      </c>
    </row>
    <row r="759" spans="1:4" x14ac:dyDescent="0.25">
      <c r="A759" s="2">
        <v>762</v>
      </c>
      <c r="B759" s="3">
        <v>31.320740000000001</v>
      </c>
      <c r="C759" s="4">
        <v>38.729999999999997</v>
      </c>
      <c r="D759" t="str">
        <f t="shared" si="11"/>
        <v>-</v>
      </c>
    </row>
    <row r="760" spans="1:4" x14ac:dyDescent="0.25">
      <c r="A760" s="2">
        <v>763</v>
      </c>
      <c r="B760" s="3">
        <v>31.331900000000001</v>
      </c>
      <c r="C760" s="4">
        <v>38.36</v>
      </c>
      <c r="D760" t="str">
        <f t="shared" si="11"/>
        <v>-</v>
      </c>
    </row>
    <row r="761" spans="1:4" x14ac:dyDescent="0.25">
      <c r="A761" s="2">
        <v>764</v>
      </c>
      <c r="B761" s="3">
        <v>31.34235</v>
      </c>
      <c r="C761" s="4">
        <v>38.04</v>
      </c>
      <c r="D761" t="str">
        <f t="shared" si="11"/>
        <v>-</v>
      </c>
    </row>
    <row r="762" spans="1:4" x14ac:dyDescent="0.25">
      <c r="A762" s="2">
        <v>765</v>
      </c>
      <c r="B762" s="3">
        <v>31.352799999999998</v>
      </c>
      <c r="C762" s="4">
        <v>38</v>
      </c>
      <c r="D762" t="str">
        <f t="shared" si="11"/>
        <v>-</v>
      </c>
    </row>
    <row r="763" spans="1:4" x14ac:dyDescent="0.25">
      <c r="A763" s="2">
        <v>766</v>
      </c>
      <c r="B763" s="3">
        <v>31.363609</v>
      </c>
      <c r="C763" s="4">
        <v>38.25</v>
      </c>
      <c r="D763" t="str">
        <f t="shared" si="11"/>
        <v>-</v>
      </c>
    </row>
    <row r="764" spans="1:4" x14ac:dyDescent="0.25">
      <c r="A764" s="2">
        <v>767</v>
      </c>
      <c r="B764" s="3">
        <v>31.374081</v>
      </c>
      <c r="C764" s="4">
        <v>38.72</v>
      </c>
      <c r="D764" t="str">
        <f t="shared" si="11"/>
        <v>-</v>
      </c>
    </row>
    <row r="765" spans="1:4" x14ac:dyDescent="0.25">
      <c r="A765" s="2">
        <v>768</v>
      </c>
      <c r="B765" s="3">
        <v>31.387429999999998</v>
      </c>
      <c r="C765" s="4">
        <v>38.299999999999997</v>
      </c>
      <c r="D765" t="str">
        <f t="shared" si="11"/>
        <v>-</v>
      </c>
    </row>
    <row r="766" spans="1:4" x14ac:dyDescent="0.25">
      <c r="A766" s="2">
        <v>769</v>
      </c>
      <c r="B766" s="3">
        <v>31.399709999999999</v>
      </c>
      <c r="C766" s="4">
        <v>37.24</v>
      </c>
      <c r="D766" t="str">
        <f t="shared" si="11"/>
        <v>-</v>
      </c>
    </row>
    <row r="767" spans="1:4" x14ac:dyDescent="0.25">
      <c r="A767" s="2">
        <v>770</v>
      </c>
      <c r="B767" s="3">
        <v>31.410549</v>
      </c>
      <c r="C767" s="4">
        <v>37.21</v>
      </c>
      <c r="D767" t="str">
        <f t="shared" si="11"/>
        <v>-</v>
      </c>
    </row>
    <row r="768" spans="1:4" x14ac:dyDescent="0.25">
      <c r="A768" s="2">
        <v>771</v>
      </c>
      <c r="B768" s="3">
        <v>31.42465</v>
      </c>
      <c r="C768" s="4">
        <v>37.79</v>
      </c>
      <c r="D768" t="str">
        <f t="shared" si="11"/>
        <v>-</v>
      </c>
    </row>
    <row r="769" spans="1:4" x14ac:dyDescent="0.25">
      <c r="A769" s="2">
        <v>772</v>
      </c>
      <c r="B769" s="3">
        <v>31.435849999999999</v>
      </c>
      <c r="C769" s="4">
        <v>38.15</v>
      </c>
      <c r="D769" t="str">
        <f t="shared" si="11"/>
        <v>-</v>
      </c>
    </row>
    <row r="770" spans="1:4" x14ac:dyDescent="0.25">
      <c r="A770" s="2">
        <v>773</v>
      </c>
      <c r="B770" s="3">
        <v>31.447438999999999</v>
      </c>
      <c r="C770" s="4">
        <v>38.729999999999997</v>
      </c>
      <c r="D770" t="str">
        <f t="shared" si="11"/>
        <v>-</v>
      </c>
    </row>
    <row r="771" spans="1:4" x14ac:dyDescent="0.25">
      <c r="A771" s="2">
        <v>774</v>
      </c>
      <c r="B771" s="3">
        <v>31.456489999999999</v>
      </c>
      <c r="C771" s="4">
        <v>38.299999999999997</v>
      </c>
      <c r="D771" t="str">
        <f t="shared" si="11"/>
        <v>-</v>
      </c>
    </row>
    <row r="772" spans="1:4" x14ac:dyDescent="0.25">
      <c r="A772" s="2">
        <v>775</v>
      </c>
      <c r="B772" s="3">
        <v>31.466631</v>
      </c>
      <c r="C772" s="4">
        <v>37.92</v>
      </c>
      <c r="D772" t="str">
        <f t="shared" si="11"/>
        <v>-</v>
      </c>
    </row>
    <row r="773" spans="1:4" x14ac:dyDescent="0.25">
      <c r="A773" s="2">
        <v>776</v>
      </c>
      <c r="B773" s="3">
        <v>31.481480000000001</v>
      </c>
      <c r="C773" s="4">
        <v>37.42</v>
      </c>
      <c r="D773" t="str">
        <f t="shared" si="11"/>
        <v>-</v>
      </c>
    </row>
    <row r="774" spans="1:4" x14ac:dyDescent="0.25">
      <c r="A774" s="2">
        <v>777</v>
      </c>
      <c r="B774" s="3">
        <v>31.497800999999999</v>
      </c>
      <c r="C774" s="4">
        <v>37.270000000000003</v>
      </c>
      <c r="D774" t="str">
        <f t="shared" si="11"/>
        <v>-</v>
      </c>
    </row>
    <row r="775" spans="1:4" x14ac:dyDescent="0.25">
      <c r="A775" s="2">
        <v>778</v>
      </c>
      <c r="B775" s="3">
        <v>31.508699</v>
      </c>
      <c r="C775" s="4">
        <v>36.71</v>
      </c>
      <c r="D775" t="str">
        <f t="shared" ref="D775:D838" si="12">IF(A775=(A774+1),"-","FAIL")</f>
        <v>-</v>
      </c>
    </row>
    <row r="776" spans="1:4" x14ac:dyDescent="0.25">
      <c r="A776" s="2">
        <v>779</v>
      </c>
      <c r="B776" s="3">
        <v>31.517759000000002</v>
      </c>
      <c r="C776" s="4">
        <v>36.39</v>
      </c>
      <c r="D776" t="str">
        <f t="shared" si="12"/>
        <v>-</v>
      </c>
    </row>
    <row r="777" spans="1:4" x14ac:dyDescent="0.25">
      <c r="A777" s="2">
        <v>780</v>
      </c>
      <c r="B777" s="3">
        <v>31.530470000000001</v>
      </c>
      <c r="C777" s="4">
        <v>35.9</v>
      </c>
      <c r="D777" t="str">
        <f t="shared" si="12"/>
        <v>-</v>
      </c>
    </row>
    <row r="778" spans="1:4" x14ac:dyDescent="0.25">
      <c r="A778" s="2">
        <v>781</v>
      </c>
      <c r="B778" s="3">
        <v>31.545369999999998</v>
      </c>
      <c r="C778" s="4">
        <v>35.97</v>
      </c>
      <c r="D778" t="str">
        <f t="shared" si="12"/>
        <v>-</v>
      </c>
    </row>
    <row r="779" spans="1:4" x14ac:dyDescent="0.25">
      <c r="A779" s="2">
        <v>782</v>
      </c>
      <c r="B779" s="3">
        <v>31.55592</v>
      </c>
      <c r="C779" s="4">
        <v>35.479999999999997</v>
      </c>
      <c r="D779" t="str">
        <f t="shared" si="12"/>
        <v>-</v>
      </c>
    </row>
    <row r="780" spans="1:4" x14ac:dyDescent="0.25">
      <c r="A780" s="2">
        <v>783</v>
      </c>
      <c r="B780" s="3">
        <v>31.568649000000001</v>
      </c>
      <c r="C780" s="4">
        <v>35.39</v>
      </c>
      <c r="D780" t="str">
        <f t="shared" si="12"/>
        <v>-</v>
      </c>
    </row>
    <row r="781" spans="1:4" x14ac:dyDescent="0.25">
      <c r="A781" s="2">
        <v>784</v>
      </c>
      <c r="B781" s="3">
        <v>31.577020999999998</v>
      </c>
      <c r="C781" s="4">
        <v>35.69</v>
      </c>
      <c r="D781" t="str">
        <f t="shared" si="12"/>
        <v>-</v>
      </c>
    </row>
    <row r="782" spans="1:4" x14ac:dyDescent="0.25">
      <c r="A782" s="2">
        <v>785</v>
      </c>
      <c r="B782" s="3">
        <v>31.585038999999998</v>
      </c>
      <c r="C782" s="4">
        <v>35.53</v>
      </c>
      <c r="D782" t="str">
        <f t="shared" si="12"/>
        <v>-</v>
      </c>
    </row>
    <row r="783" spans="1:4" x14ac:dyDescent="0.25">
      <c r="A783" s="2">
        <v>786</v>
      </c>
      <c r="B783" s="3">
        <v>31.592319</v>
      </c>
      <c r="C783" s="4">
        <v>35.43</v>
      </c>
      <c r="D783" t="str">
        <f t="shared" si="12"/>
        <v>-</v>
      </c>
    </row>
    <row r="784" spans="1:4" x14ac:dyDescent="0.25">
      <c r="A784" s="2">
        <v>787</v>
      </c>
      <c r="B784" s="3">
        <v>31.602150000000002</v>
      </c>
      <c r="C784" s="4">
        <v>34.200000000000003</v>
      </c>
      <c r="D784" t="str">
        <f t="shared" si="12"/>
        <v>-</v>
      </c>
    </row>
    <row r="785" spans="1:4" x14ac:dyDescent="0.25">
      <c r="A785" s="2">
        <v>788</v>
      </c>
      <c r="B785" s="3">
        <v>31.609069999999999</v>
      </c>
      <c r="C785" s="4">
        <v>33.25</v>
      </c>
      <c r="D785" t="str">
        <f t="shared" si="12"/>
        <v>-</v>
      </c>
    </row>
    <row r="786" spans="1:4" x14ac:dyDescent="0.25">
      <c r="A786" s="2">
        <v>789</v>
      </c>
      <c r="B786" s="3">
        <v>31.620380000000001</v>
      </c>
      <c r="C786" s="4">
        <v>32.64</v>
      </c>
      <c r="D786" t="str">
        <f t="shared" si="12"/>
        <v>-</v>
      </c>
    </row>
    <row r="787" spans="1:4" x14ac:dyDescent="0.25">
      <c r="A787" s="2">
        <v>790</v>
      </c>
      <c r="B787" s="3">
        <v>31.629498999999999</v>
      </c>
      <c r="C787" s="4">
        <v>33.11</v>
      </c>
      <c r="D787" t="str">
        <f t="shared" si="12"/>
        <v>-</v>
      </c>
    </row>
    <row r="788" spans="1:4" x14ac:dyDescent="0.25">
      <c r="A788" s="2">
        <v>791</v>
      </c>
      <c r="B788" s="3">
        <v>31.640809999999998</v>
      </c>
      <c r="C788" s="4">
        <v>32.96</v>
      </c>
      <c r="D788" t="str">
        <f t="shared" si="12"/>
        <v>-</v>
      </c>
    </row>
    <row r="789" spans="1:4" x14ac:dyDescent="0.25">
      <c r="A789" s="2">
        <v>792</v>
      </c>
      <c r="B789" s="3">
        <v>31.651769999999999</v>
      </c>
      <c r="C789" s="4">
        <v>32.92</v>
      </c>
      <c r="D789" t="str">
        <f t="shared" si="12"/>
        <v>-</v>
      </c>
    </row>
    <row r="790" spans="1:4" x14ac:dyDescent="0.25">
      <c r="A790" s="2">
        <v>793</v>
      </c>
      <c r="B790" s="3">
        <v>31.66235</v>
      </c>
      <c r="C790" s="4">
        <v>33.97</v>
      </c>
      <c r="D790" t="str">
        <f t="shared" si="12"/>
        <v>-</v>
      </c>
    </row>
    <row r="791" spans="1:4" x14ac:dyDescent="0.25">
      <c r="A791" s="2">
        <v>794</v>
      </c>
      <c r="B791" s="3">
        <v>31.675889999999999</v>
      </c>
      <c r="C791" s="4">
        <v>33.93</v>
      </c>
      <c r="D791" t="str">
        <f t="shared" si="12"/>
        <v>-</v>
      </c>
    </row>
    <row r="792" spans="1:4" x14ac:dyDescent="0.25">
      <c r="A792" s="2">
        <v>795</v>
      </c>
      <c r="B792" s="3">
        <v>31.683928999999999</v>
      </c>
      <c r="C792" s="4">
        <v>34.340000000000003</v>
      </c>
      <c r="D792" t="str">
        <f t="shared" si="12"/>
        <v>-</v>
      </c>
    </row>
    <row r="793" spans="1:4" x14ac:dyDescent="0.25">
      <c r="A793" s="2">
        <v>796</v>
      </c>
      <c r="B793" s="3">
        <v>31.693429999999999</v>
      </c>
      <c r="C793" s="4">
        <v>34.700000000000003</v>
      </c>
      <c r="D793" t="str">
        <f t="shared" si="12"/>
        <v>-</v>
      </c>
    </row>
    <row r="794" spans="1:4" x14ac:dyDescent="0.25">
      <c r="A794" s="2">
        <v>797</v>
      </c>
      <c r="B794" s="3">
        <v>31.700379999999999</v>
      </c>
      <c r="C794" s="4">
        <v>34.82</v>
      </c>
      <c r="D794" t="str">
        <f t="shared" si="12"/>
        <v>-</v>
      </c>
    </row>
    <row r="795" spans="1:4" x14ac:dyDescent="0.25">
      <c r="A795" s="2">
        <v>798</v>
      </c>
      <c r="B795" s="3">
        <v>31.710640000000001</v>
      </c>
      <c r="C795" s="4">
        <v>35.47</v>
      </c>
      <c r="D795" t="str">
        <f t="shared" si="12"/>
        <v>-</v>
      </c>
    </row>
    <row r="796" spans="1:4" x14ac:dyDescent="0.25">
      <c r="A796" s="2">
        <v>799</v>
      </c>
      <c r="B796" s="3">
        <v>31.717600000000001</v>
      </c>
      <c r="C796" s="4">
        <v>36</v>
      </c>
      <c r="D796" t="str">
        <f t="shared" si="12"/>
        <v>-</v>
      </c>
    </row>
    <row r="797" spans="1:4" x14ac:dyDescent="0.25">
      <c r="A797" s="2">
        <v>800</v>
      </c>
      <c r="B797" s="3">
        <v>31.729679000000001</v>
      </c>
      <c r="C797" s="4">
        <v>36.36</v>
      </c>
      <c r="D797" t="str">
        <f t="shared" si="12"/>
        <v>-</v>
      </c>
    </row>
    <row r="798" spans="1:4" x14ac:dyDescent="0.25">
      <c r="A798" s="2">
        <v>801</v>
      </c>
      <c r="B798" s="3">
        <v>31.741420999999999</v>
      </c>
      <c r="C798" s="4">
        <v>36.43</v>
      </c>
      <c r="D798" t="str">
        <f t="shared" si="12"/>
        <v>-</v>
      </c>
    </row>
    <row r="799" spans="1:4" x14ac:dyDescent="0.25">
      <c r="A799" s="2">
        <v>802</v>
      </c>
      <c r="B799" s="3">
        <v>31.756069</v>
      </c>
      <c r="C799" s="4">
        <v>35.82</v>
      </c>
      <c r="D799" t="str">
        <f t="shared" si="12"/>
        <v>-</v>
      </c>
    </row>
    <row r="800" spans="1:4" x14ac:dyDescent="0.25">
      <c r="A800" s="2">
        <v>803</v>
      </c>
      <c r="B800" s="3">
        <v>31.773340000000001</v>
      </c>
      <c r="C800" s="4">
        <v>35.840000000000003</v>
      </c>
      <c r="D800" t="str">
        <f t="shared" si="12"/>
        <v>-</v>
      </c>
    </row>
    <row r="801" spans="1:4" x14ac:dyDescent="0.25">
      <c r="A801" s="2">
        <v>804</v>
      </c>
      <c r="B801" s="3">
        <v>31.785820000000001</v>
      </c>
      <c r="C801" s="4">
        <v>35.450000000000003</v>
      </c>
      <c r="D801" t="str">
        <f t="shared" si="12"/>
        <v>-</v>
      </c>
    </row>
    <row r="802" spans="1:4" x14ac:dyDescent="0.25">
      <c r="A802" s="2">
        <v>805</v>
      </c>
      <c r="B802" s="3">
        <v>31.796849999999999</v>
      </c>
      <c r="C802" s="4">
        <v>35.47</v>
      </c>
      <c r="D802" t="str">
        <f t="shared" si="12"/>
        <v>-</v>
      </c>
    </row>
    <row r="803" spans="1:4" x14ac:dyDescent="0.25">
      <c r="A803" s="2">
        <v>806</v>
      </c>
      <c r="B803" s="3">
        <v>31.807130999999998</v>
      </c>
      <c r="C803" s="4">
        <v>35.479999999999997</v>
      </c>
      <c r="D803" t="str">
        <f t="shared" si="12"/>
        <v>-</v>
      </c>
    </row>
    <row r="804" spans="1:4" x14ac:dyDescent="0.25">
      <c r="A804" s="2">
        <v>807</v>
      </c>
      <c r="B804" s="3">
        <v>31.81521</v>
      </c>
      <c r="C804" s="4">
        <v>35.840000000000003</v>
      </c>
      <c r="D804" t="str">
        <f t="shared" si="12"/>
        <v>-</v>
      </c>
    </row>
    <row r="805" spans="1:4" x14ac:dyDescent="0.25">
      <c r="A805" s="2">
        <v>808</v>
      </c>
      <c r="B805" s="3">
        <v>31.82921</v>
      </c>
      <c r="C805" s="4">
        <v>36.14</v>
      </c>
      <c r="D805" t="str">
        <f t="shared" si="12"/>
        <v>-</v>
      </c>
    </row>
    <row r="806" spans="1:4" x14ac:dyDescent="0.25">
      <c r="A806" s="2">
        <v>809</v>
      </c>
      <c r="B806" s="3">
        <v>31.83952</v>
      </c>
      <c r="C806" s="4">
        <v>36.39</v>
      </c>
      <c r="D806" t="str">
        <f t="shared" si="12"/>
        <v>-</v>
      </c>
    </row>
    <row r="807" spans="1:4" x14ac:dyDescent="0.25">
      <c r="A807" s="2">
        <v>810</v>
      </c>
      <c r="B807" s="3">
        <v>31.85313</v>
      </c>
      <c r="C807" s="4">
        <v>36.92</v>
      </c>
      <c r="D807" t="str">
        <f t="shared" si="12"/>
        <v>-</v>
      </c>
    </row>
    <row r="808" spans="1:4" x14ac:dyDescent="0.25">
      <c r="A808" s="2">
        <v>811</v>
      </c>
      <c r="B808" s="3">
        <v>31.862711000000001</v>
      </c>
      <c r="C808" s="4">
        <v>37</v>
      </c>
      <c r="D808" t="str">
        <f t="shared" si="12"/>
        <v>-</v>
      </c>
    </row>
    <row r="809" spans="1:4" x14ac:dyDescent="0.25">
      <c r="A809" s="2">
        <v>812</v>
      </c>
      <c r="B809" s="3">
        <v>31.870080999999999</v>
      </c>
      <c r="C809" s="4">
        <v>38.06</v>
      </c>
      <c r="D809" t="str">
        <f t="shared" si="12"/>
        <v>-</v>
      </c>
    </row>
    <row r="810" spans="1:4" x14ac:dyDescent="0.25">
      <c r="A810" s="2">
        <v>813</v>
      </c>
      <c r="B810" s="3">
        <v>31.881149000000001</v>
      </c>
      <c r="C810" s="4">
        <v>37.1</v>
      </c>
      <c r="D810" t="str">
        <f t="shared" si="12"/>
        <v>-</v>
      </c>
    </row>
    <row r="811" spans="1:4" x14ac:dyDescent="0.25">
      <c r="A811" s="2">
        <v>814</v>
      </c>
      <c r="B811" s="3">
        <v>31.889271000000001</v>
      </c>
      <c r="C811" s="4">
        <v>36.03</v>
      </c>
      <c r="D811" t="str">
        <f t="shared" si="12"/>
        <v>-</v>
      </c>
    </row>
    <row r="812" spans="1:4" x14ac:dyDescent="0.25">
      <c r="A812" s="2">
        <v>815</v>
      </c>
      <c r="B812" s="3">
        <v>31.902929</v>
      </c>
      <c r="C812" s="4">
        <v>36.22</v>
      </c>
      <c r="D812" t="str">
        <f t="shared" si="12"/>
        <v>-</v>
      </c>
    </row>
    <row r="813" spans="1:4" x14ac:dyDescent="0.25">
      <c r="A813" s="2">
        <v>816</v>
      </c>
      <c r="B813" s="3">
        <v>31.911059999999999</v>
      </c>
      <c r="C813" s="4">
        <v>36.64</v>
      </c>
      <c r="D813" t="str">
        <f t="shared" si="12"/>
        <v>-</v>
      </c>
    </row>
    <row r="814" spans="1:4" x14ac:dyDescent="0.25">
      <c r="A814" s="2">
        <v>817</v>
      </c>
      <c r="B814" s="3">
        <v>31.922858999999999</v>
      </c>
      <c r="C814" s="4">
        <v>37.01</v>
      </c>
      <c r="D814" t="str">
        <f t="shared" si="12"/>
        <v>-</v>
      </c>
    </row>
    <row r="815" spans="1:4" x14ac:dyDescent="0.25">
      <c r="A815" s="2">
        <v>818</v>
      </c>
      <c r="B815" s="3">
        <v>31.931730000000002</v>
      </c>
      <c r="C815" s="4">
        <v>37.49</v>
      </c>
      <c r="D815" t="str">
        <f t="shared" si="12"/>
        <v>-</v>
      </c>
    </row>
    <row r="816" spans="1:4" x14ac:dyDescent="0.25">
      <c r="A816" s="2">
        <v>819</v>
      </c>
      <c r="B816" s="3">
        <v>31.943569</v>
      </c>
      <c r="C816" s="4">
        <v>36.520000000000003</v>
      </c>
      <c r="D816" t="str">
        <f t="shared" si="12"/>
        <v>-</v>
      </c>
    </row>
    <row r="817" spans="1:4" x14ac:dyDescent="0.25">
      <c r="A817" s="2">
        <v>820</v>
      </c>
      <c r="B817" s="3">
        <v>31.95393</v>
      </c>
      <c r="C817" s="4">
        <v>37.18</v>
      </c>
      <c r="D817" t="str">
        <f t="shared" si="12"/>
        <v>-</v>
      </c>
    </row>
    <row r="818" spans="1:4" x14ac:dyDescent="0.25">
      <c r="A818" s="2">
        <v>821</v>
      </c>
      <c r="B818" s="3">
        <v>31.966519999999999</v>
      </c>
      <c r="C818" s="4">
        <v>36.74</v>
      </c>
      <c r="D818" t="str">
        <f t="shared" si="12"/>
        <v>-</v>
      </c>
    </row>
    <row r="819" spans="1:4" x14ac:dyDescent="0.25">
      <c r="A819" s="2">
        <v>822</v>
      </c>
      <c r="B819" s="3">
        <v>31.985040999999999</v>
      </c>
      <c r="C819" s="4">
        <v>36.99</v>
      </c>
      <c r="D819" t="str">
        <f t="shared" si="12"/>
        <v>-</v>
      </c>
    </row>
    <row r="820" spans="1:4" x14ac:dyDescent="0.25">
      <c r="A820" s="2">
        <v>823</v>
      </c>
      <c r="B820" s="3">
        <v>31.993569999999998</v>
      </c>
      <c r="C820" s="4">
        <v>37.17</v>
      </c>
      <c r="D820" t="str">
        <f t="shared" si="12"/>
        <v>-</v>
      </c>
    </row>
    <row r="821" spans="1:4" x14ac:dyDescent="0.25">
      <c r="A821" s="2">
        <v>824</v>
      </c>
      <c r="B821" s="3">
        <v>32.003940999999998</v>
      </c>
      <c r="C821" s="4">
        <v>37.65</v>
      </c>
      <c r="D821" t="str">
        <f t="shared" si="12"/>
        <v>-</v>
      </c>
    </row>
    <row r="822" spans="1:4" x14ac:dyDescent="0.25">
      <c r="A822" s="2">
        <v>825</v>
      </c>
      <c r="B822" s="3">
        <v>32.017657999999997</v>
      </c>
      <c r="C822" s="4">
        <v>38.369999999999997</v>
      </c>
      <c r="D822" t="str">
        <f t="shared" si="12"/>
        <v>-</v>
      </c>
    </row>
    <row r="823" spans="1:4" x14ac:dyDescent="0.25">
      <c r="A823" s="2">
        <v>826</v>
      </c>
      <c r="B823" s="3">
        <v>32.031390999999999</v>
      </c>
      <c r="C823" s="4">
        <v>37.92</v>
      </c>
      <c r="D823" t="str">
        <f t="shared" si="12"/>
        <v>-</v>
      </c>
    </row>
    <row r="824" spans="1:4" x14ac:dyDescent="0.25">
      <c r="A824" s="2">
        <v>827</v>
      </c>
      <c r="B824" s="3">
        <v>32.044029000000002</v>
      </c>
      <c r="C824" s="4">
        <v>38.229999999999997</v>
      </c>
      <c r="D824" t="str">
        <f t="shared" si="12"/>
        <v>-</v>
      </c>
    </row>
    <row r="825" spans="1:4" x14ac:dyDescent="0.25">
      <c r="A825" s="2">
        <v>828</v>
      </c>
      <c r="B825" s="3">
        <v>32.055168000000002</v>
      </c>
      <c r="C825" s="4">
        <v>37.549999999999997</v>
      </c>
      <c r="D825" t="str">
        <f t="shared" si="12"/>
        <v>-</v>
      </c>
    </row>
    <row r="826" spans="1:4" x14ac:dyDescent="0.25">
      <c r="A826" s="2">
        <v>829</v>
      </c>
      <c r="B826" s="3">
        <v>32.062969000000002</v>
      </c>
      <c r="C826" s="4">
        <v>37.56</v>
      </c>
      <c r="D826" t="str">
        <f t="shared" si="12"/>
        <v>-</v>
      </c>
    </row>
    <row r="827" spans="1:4" x14ac:dyDescent="0.25">
      <c r="A827" s="2">
        <v>830</v>
      </c>
      <c r="B827" s="3">
        <v>32.077480000000001</v>
      </c>
      <c r="C827" s="4">
        <v>37.47</v>
      </c>
      <c r="D827" t="str">
        <f t="shared" si="12"/>
        <v>-</v>
      </c>
    </row>
    <row r="828" spans="1:4" x14ac:dyDescent="0.25">
      <c r="A828" s="2">
        <v>831</v>
      </c>
      <c r="B828" s="3">
        <v>32.088267999999999</v>
      </c>
      <c r="C828" s="4">
        <v>37.130000000000003</v>
      </c>
      <c r="D828" t="str">
        <f t="shared" si="12"/>
        <v>-</v>
      </c>
    </row>
    <row r="829" spans="1:4" x14ac:dyDescent="0.25">
      <c r="A829" s="2">
        <v>832</v>
      </c>
      <c r="B829" s="3">
        <v>32.099449</v>
      </c>
      <c r="C829" s="4">
        <v>36.68</v>
      </c>
      <c r="D829" t="str">
        <f t="shared" si="12"/>
        <v>-</v>
      </c>
    </row>
    <row r="830" spans="1:4" x14ac:dyDescent="0.25">
      <c r="A830" s="2">
        <v>833</v>
      </c>
      <c r="B830" s="3">
        <v>32.108009000000003</v>
      </c>
      <c r="C830" s="4">
        <v>34.96</v>
      </c>
      <c r="D830" t="str">
        <f t="shared" si="12"/>
        <v>-</v>
      </c>
    </row>
    <row r="831" spans="1:4" x14ac:dyDescent="0.25">
      <c r="A831" s="2">
        <v>834</v>
      </c>
      <c r="B831" s="3">
        <v>32.122169</v>
      </c>
      <c r="C831" s="4">
        <v>34.97</v>
      </c>
      <c r="D831" t="str">
        <f t="shared" si="12"/>
        <v>-</v>
      </c>
    </row>
    <row r="832" spans="1:4" x14ac:dyDescent="0.25">
      <c r="A832" s="2">
        <v>835</v>
      </c>
      <c r="B832" s="3">
        <v>32.13485</v>
      </c>
      <c r="C832" s="4">
        <v>34.58</v>
      </c>
      <c r="D832" t="str">
        <f t="shared" si="12"/>
        <v>-</v>
      </c>
    </row>
    <row r="833" spans="1:4" x14ac:dyDescent="0.25">
      <c r="A833" s="2">
        <v>836</v>
      </c>
      <c r="B833" s="3">
        <v>32.145659999999999</v>
      </c>
      <c r="C833" s="4">
        <v>33.96</v>
      </c>
      <c r="D833" t="str">
        <f t="shared" si="12"/>
        <v>-</v>
      </c>
    </row>
    <row r="834" spans="1:4" x14ac:dyDescent="0.25">
      <c r="A834" s="2">
        <v>837</v>
      </c>
      <c r="B834" s="3">
        <v>32.155749999999998</v>
      </c>
      <c r="C834" s="4">
        <v>33.159999999999997</v>
      </c>
      <c r="D834" t="str">
        <f t="shared" si="12"/>
        <v>-</v>
      </c>
    </row>
    <row r="835" spans="1:4" x14ac:dyDescent="0.25">
      <c r="A835" s="2">
        <v>838</v>
      </c>
      <c r="B835" s="3">
        <v>32.163200000000003</v>
      </c>
      <c r="C835" s="4">
        <v>32.590000000000003</v>
      </c>
      <c r="D835" t="str">
        <f t="shared" si="12"/>
        <v>-</v>
      </c>
    </row>
    <row r="836" spans="1:4" x14ac:dyDescent="0.25">
      <c r="A836" s="2">
        <v>839</v>
      </c>
      <c r="B836" s="3">
        <v>32.172168999999997</v>
      </c>
      <c r="C836" s="4">
        <v>32.43</v>
      </c>
      <c r="D836" t="str">
        <f t="shared" si="12"/>
        <v>-</v>
      </c>
    </row>
    <row r="837" spans="1:4" x14ac:dyDescent="0.25">
      <c r="A837" s="2">
        <v>840</v>
      </c>
      <c r="B837" s="3">
        <v>32.183391999999998</v>
      </c>
      <c r="C837" s="4">
        <v>32.729999999999997</v>
      </c>
      <c r="D837" t="str">
        <f t="shared" si="12"/>
        <v>-</v>
      </c>
    </row>
    <row r="838" spans="1:4" x14ac:dyDescent="0.25">
      <c r="A838" s="2">
        <v>841</v>
      </c>
      <c r="B838" s="3">
        <v>32.191600999999999</v>
      </c>
      <c r="C838" s="4">
        <v>31.58</v>
      </c>
      <c r="D838" t="str">
        <f t="shared" si="12"/>
        <v>-</v>
      </c>
    </row>
    <row r="839" spans="1:4" x14ac:dyDescent="0.25">
      <c r="A839" s="2">
        <v>842</v>
      </c>
      <c r="B839" s="3">
        <v>32.201327999999997</v>
      </c>
      <c r="C839" s="4">
        <v>31.95</v>
      </c>
      <c r="D839" t="str">
        <f t="shared" ref="D839:D902" si="13">IF(A839=(A838+1),"-","FAIL")</f>
        <v>-</v>
      </c>
    </row>
    <row r="840" spans="1:4" x14ac:dyDescent="0.25">
      <c r="A840" s="2">
        <v>843</v>
      </c>
      <c r="B840" s="3">
        <v>32.208801000000001</v>
      </c>
      <c r="C840" s="4">
        <v>31.61</v>
      </c>
      <c r="D840" t="str">
        <f t="shared" si="13"/>
        <v>-</v>
      </c>
    </row>
    <row r="841" spans="1:4" x14ac:dyDescent="0.25">
      <c r="A841" s="2">
        <v>844</v>
      </c>
      <c r="B841" s="3">
        <v>32.217410999999998</v>
      </c>
      <c r="C841" s="4">
        <v>32.21</v>
      </c>
      <c r="D841" t="str">
        <f t="shared" si="13"/>
        <v>-</v>
      </c>
    </row>
    <row r="842" spans="1:4" x14ac:dyDescent="0.25">
      <c r="A842" s="2">
        <v>845</v>
      </c>
      <c r="B842" s="3">
        <v>32.225281000000003</v>
      </c>
      <c r="C842" s="4">
        <v>31.58</v>
      </c>
      <c r="D842" t="str">
        <f t="shared" si="13"/>
        <v>-</v>
      </c>
    </row>
    <row r="843" spans="1:4" x14ac:dyDescent="0.25">
      <c r="A843" s="2">
        <v>846</v>
      </c>
      <c r="B843" s="3">
        <v>32.235008000000001</v>
      </c>
      <c r="C843" s="4">
        <v>30.9</v>
      </c>
      <c r="D843" t="str">
        <f t="shared" si="13"/>
        <v>-</v>
      </c>
    </row>
    <row r="844" spans="1:4" x14ac:dyDescent="0.25">
      <c r="A844" s="2">
        <v>847</v>
      </c>
      <c r="B844" s="3">
        <v>32.243628999999999</v>
      </c>
      <c r="C844" s="4">
        <v>31.21</v>
      </c>
      <c r="D844" t="str">
        <f t="shared" si="13"/>
        <v>-</v>
      </c>
    </row>
    <row r="845" spans="1:4" x14ac:dyDescent="0.25">
      <c r="A845" s="2">
        <v>848</v>
      </c>
      <c r="B845" s="3">
        <v>32.252620999999998</v>
      </c>
      <c r="C845" s="4">
        <v>31.45</v>
      </c>
      <c r="D845" t="str">
        <f t="shared" si="13"/>
        <v>-</v>
      </c>
    </row>
    <row r="846" spans="1:4" x14ac:dyDescent="0.25">
      <c r="A846" s="2">
        <v>849</v>
      </c>
      <c r="B846" s="3">
        <v>32.262748999999999</v>
      </c>
      <c r="C846" s="4">
        <v>32.76</v>
      </c>
      <c r="D846" t="str">
        <f t="shared" si="13"/>
        <v>-</v>
      </c>
    </row>
    <row r="847" spans="1:4" x14ac:dyDescent="0.25">
      <c r="A847" s="2">
        <v>850</v>
      </c>
      <c r="B847" s="3">
        <v>32.272499000000003</v>
      </c>
      <c r="C847" s="4">
        <v>33.950000000000003</v>
      </c>
      <c r="D847" t="str">
        <f t="shared" si="13"/>
        <v>-</v>
      </c>
    </row>
    <row r="848" spans="1:4" x14ac:dyDescent="0.25">
      <c r="A848" s="2">
        <v>851</v>
      </c>
      <c r="B848" s="3">
        <v>32.279640000000001</v>
      </c>
      <c r="C848" s="4">
        <v>35.32</v>
      </c>
      <c r="D848" t="str">
        <f t="shared" si="13"/>
        <v>-</v>
      </c>
    </row>
    <row r="849" spans="1:4" x14ac:dyDescent="0.25">
      <c r="A849" s="2">
        <v>852</v>
      </c>
      <c r="B849" s="3">
        <v>32.292769999999997</v>
      </c>
      <c r="C849" s="4">
        <v>36.340000000000003</v>
      </c>
      <c r="D849" t="str">
        <f t="shared" si="13"/>
        <v>-</v>
      </c>
    </row>
    <row r="850" spans="1:4" x14ac:dyDescent="0.25">
      <c r="A850" s="2">
        <v>853</v>
      </c>
      <c r="B850" s="3">
        <v>32.301780999999998</v>
      </c>
      <c r="C850" s="4">
        <v>37.590000000000003</v>
      </c>
      <c r="D850" t="str">
        <f t="shared" si="13"/>
        <v>-</v>
      </c>
    </row>
    <row r="851" spans="1:4" x14ac:dyDescent="0.25">
      <c r="A851" s="2">
        <v>854</v>
      </c>
      <c r="B851" s="3">
        <v>32.314190000000004</v>
      </c>
      <c r="C851" s="4">
        <v>38.44</v>
      </c>
      <c r="D851" t="str">
        <f t="shared" si="13"/>
        <v>-</v>
      </c>
    </row>
    <row r="852" spans="1:4" x14ac:dyDescent="0.25">
      <c r="A852" s="2">
        <v>855</v>
      </c>
      <c r="B852" s="3">
        <v>32.324328999999999</v>
      </c>
      <c r="C852" s="4">
        <v>39.57</v>
      </c>
      <c r="D852" t="str">
        <f t="shared" si="13"/>
        <v>-</v>
      </c>
    </row>
    <row r="853" spans="1:4" x14ac:dyDescent="0.25">
      <c r="A853" s="2">
        <v>856</v>
      </c>
      <c r="B853" s="3">
        <v>32.332611</v>
      </c>
      <c r="C853" s="4">
        <v>40.229999999999997</v>
      </c>
      <c r="D853" t="str">
        <f t="shared" si="13"/>
        <v>-</v>
      </c>
    </row>
    <row r="854" spans="1:4" x14ac:dyDescent="0.25">
      <c r="A854" s="2">
        <v>857</v>
      </c>
      <c r="B854" s="3">
        <v>32.345408999999997</v>
      </c>
      <c r="C854" s="4">
        <v>40.549999999999997</v>
      </c>
      <c r="D854" t="str">
        <f t="shared" si="13"/>
        <v>-</v>
      </c>
    </row>
    <row r="855" spans="1:4" x14ac:dyDescent="0.25">
      <c r="A855" s="2">
        <v>858</v>
      </c>
      <c r="B855" s="3">
        <v>32.357070999999998</v>
      </c>
      <c r="C855" s="4">
        <v>41.63</v>
      </c>
      <c r="D855" t="str">
        <f t="shared" si="13"/>
        <v>-</v>
      </c>
    </row>
    <row r="856" spans="1:4" x14ac:dyDescent="0.25">
      <c r="A856" s="2">
        <v>859</v>
      </c>
      <c r="B856" s="3">
        <v>32.372889999999998</v>
      </c>
      <c r="C856" s="4">
        <v>42.83</v>
      </c>
      <c r="D856" t="str">
        <f t="shared" si="13"/>
        <v>-</v>
      </c>
    </row>
    <row r="857" spans="1:4" x14ac:dyDescent="0.25">
      <c r="A857" s="2">
        <v>860</v>
      </c>
      <c r="B857" s="3">
        <v>32.389481000000004</v>
      </c>
      <c r="C857" s="4">
        <v>42.97</v>
      </c>
      <c r="D857" t="str">
        <f t="shared" si="13"/>
        <v>-</v>
      </c>
    </row>
    <row r="858" spans="1:4" x14ac:dyDescent="0.25">
      <c r="A858" s="2">
        <v>861</v>
      </c>
      <c r="B858" s="3">
        <v>32.409469999999999</v>
      </c>
      <c r="C858" s="4">
        <v>44.06</v>
      </c>
      <c r="D858" t="str">
        <f t="shared" si="13"/>
        <v>-</v>
      </c>
    </row>
    <row r="859" spans="1:4" x14ac:dyDescent="0.25">
      <c r="A859" s="2">
        <v>862</v>
      </c>
      <c r="B859" s="3">
        <v>32.424197999999997</v>
      </c>
      <c r="C859" s="4">
        <v>44.72</v>
      </c>
      <c r="D859" t="str">
        <f t="shared" si="13"/>
        <v>-</v>
      </c>
    </row>
    <row r="860" spans="1:4" x14ac:dyDescent="0.25">
      <c r="A860" s="2">
        <v>863</v>
      </c>
      <c r="B860" s="3">
        <v>32.441952000000001</v>
      </c>
      <c r="C860" s="4">
        <v>45.58</v>
      </c>
      <c r="D860" t="str">
        <f t="shared" si="13"/>
        <v>-</v>
      </c>
    </row>
    <row r="861" spans="1:4" x14ac:dyDescent="0.25">
      <c r="A861" s="2">
        <v>864</v>
      </c>
      <c r="B861" s="3">
        <v>32.454819000000001</v>
      </c>
      <c r="C861" s="4">
        <v>45.71</v>
      </c>
      <c r="D861" t="str">
        <f t="shared" si="13"/>
        <v>-</v>
      </c>
    </row>
    <row r="862" spans="1:4" x14ac:dyDescent="0.25">
      <c r="A862" s="2">
        <v>865</v>
      </c>
      <c r="B862" s="3">
        <v>32.470699000000003</v>
      </c>
      <c r="C862" s="4">
        <v>46.16</v>
      </c>
      <c r="D862" t="str">
        <f t="shared" si="13"/>
        <v>-</v>
      </c>
    </row>
    <row r="863" spans="1:4" x14ac:dyDescent="0.25">
      <c r="A863" s="2">
        <v>866</v>
      </c>
      <c r="B863" s="3">
        <v>32.482810999999998</v>
      </c>
      <c r="C863" s="4">
        <v>46.59</v>
      </c>
      <c r="D863" t="str">
        <f t="shared" si="13"/>
        <v>-</v>
      </c>
    </row>
    <row r="864" spans="1:4" x14ac:dyDescent="0.25">
      <c r="A864" s="2">
        <v>867</v>
      </c>
      <c r="B864" s="3">
        <v>32.49456</v>
      </c>
      <c r="C864" s="4">
        <v>46.79</v>
      </c>
      <c r="D864" t="str">
        <f t="shared" si="13"/>
        <v>-</v>
      </c>
    </row>
    <row r="865" spans="1:4" x14ac:dyDescent="0.25">
      <c r="A865" s="2">
        <v>868</v>
      </c>
      <c r="B865" s="3">
        <v>32.510089999999998</v>
      </c>
      <c r="C865" s="4">
        <v>46.58</v>
      </c>
      <c r="D865" t="str">
        <f t="shared" si="13"/>
        <v>-</v>
      </c>
    </row>
    <row r="866" spans="1:4" x14ac:dyDescent="0.25">
      <c r="A866" s="2">
        <v>869</v>
      </c>
      <c r="B866" s="3">
        <v>32.526772000000001</v>
      </c>
      <c r="C866" s="4">
        <v>46.6</v>
      </c>
      <c r="D866" t="str">
        <f t="shared" si="13"/>
        <v>-</v>
      </c>
    </row>
    <row r="867" spans="1:4" x14ac:dyDescent="0.25">
      <c r="A867" s="2">
        <v>870</v>
      </c>
      <c r="B867" s="3">
        <v>32.537768999999997</v>
      </c>
      <c r="C867" s="4">
        <v>45.98</v>
      </c>
      <c r="D867" t="str">
        <f t="shared" si="13"/>
        <v>-</v>
      </c>
    </row>
    <row r="868" spans="1:4" x14ac:dyDescent="0.25">
      <c r="A868" s="2">
        <v>871</v>
      </c>
      <c r="B868" s="3">
        <v>32.554488999999997</v>
      </c>
      <c r="C868" s="4">
        <v>45.29</v>
      </c>
      <c r="D868" t="str">
        <f t="shared" si="13"/>
        <v>-</v>
      </c>
    </row>
    <row r="869" spans="1:4" x14ac:dyDescent="0.25">
      <c r="A869" s="2">
        <v>872</v>
      </c>
      <c r="B869" s="3">
        <v>32.56588</v>
      </c>
      <c r="C869" s="4">
        <v>43.36</v>
      </c>
      <c r="D869" t="str">
        <f t="shared" si="13"/>
        <v>-</v>
      </c>
    </row>
    <row r="870" spans="1:4" x14ac:dyDescent="0.25">
      <c r="A870" s="2">
        <v>873</v>
      </c>
      <c r="B870" s="3">
        <v>32.584510999999999</v>
      </c>
      <c r="C870" s="4">
        <v>42.38</v>
      </c>
      <c r="D870" t="str">
        <f t="shared" si="13"/>
        <v>-</v>
      </c>
    </row>
    <row r="871" spans="1:4" x14ac:dyDescent="0.25">
      <c r="A871" s="2">
        <v>874</v>
      </c>
      <c r="B871" s="3">
        <v>32.594391000000002</v>
      </c>
      <c r="C871" s="4">
        <v>41.69</v>
      </c>
      <c r="D871" t="str">
        <f t="shared" si="13"/>
        <v>-</v>
      </c>
    </row>
    <row r="872" spans="1:4" x14ac:dyDescent="0.25">
      <c r="A872" s="2">
        <v>875</v>
      </c>
      <c r="B872" s="3">
        <v>32.609619000000002</v>
      </c>
      <c r="C872" s="4">
        <v>40.880000000000003</v>
      </c>
      <c r="D872" t="str">
        <f t="shared" si="13"/>
        <v>-</v>
      </c>
    </row>
    <row r="873" spans="1:4" x14ac:dyDescent="0.25">
      <c r="A873" s="2">
        <v>876</v>
      </c>
      <c r="B873" s="3">
        <v>32.622570000000003</v>
      </c>
      <c r="C873" s="4">
        <v>39.770000000000003</v>
      </c>
      <c r="D873" t="str">
        <f t="shared" si="13"/>
        <v>-</v>
      </c>
    </row>
    <row r="874" spans="1:4" x14ac:dyDescent="0.25">
      <c r="A874" s="2">
        <v>877</v>
      </c>
      <c r="B874" s="3">
        <v>32.632098999999997</v>
      </c>
      <c r="C874" s="4">
        <v>39.020000000000003</v>
      </c>
      <c r="D874" t="str">
        <f t="shared" si="13"/>
        <v>-</v>
      </c>
    </row>
    <row r="875" spans="1:4" x14ac:dyDescent="0.25">
      <c r="A875" s="2">
        <v>878</v>
      </c>
      <c r="B875" s="3">
        <v>32.643538999999997</v>
      </c>
      <c r="C875" s="4">
        <v>38.85</v>
      </c>
      <c r="D875" t="str">
        <f t="shared" si="13"/>
        <v>-</v>
      </c>
    </row>
    <row r="876" spans="1:4" x14ac:dyDescent="0.25">
      <c r="A876" s="2">
        <v>879</v>
      </c>
      <c r="B876" s="3">
        <v>32.655349999999999</v>
      </c>
      <c r="C876" s="4">
        <v>38.22</v>
      </c>
      <c r="D876" t="str">
        <f t="shared" si="13"/>
        <v>-</v>
      </c>
    </row>
    <row r="877" spans="1:4" x14ac:dyDescent="0.25">
      <c r="A877" s="2">
        <v>880</v>
      </c>
      <c r="B877" s="3">
        <v>32.667178999999997</v>
      </c>
      <c r="C877" s="4">
        <v>37.89</v>
      </c>
      <c r="D877" t="str">
        <f t="shared" si="13"/>
        <v>-</v>
      </c>
    </row>
    <row r="878" spans="1:4" x14ac:dyDescent="0.25">
      <c r="A878" s="2">
        <v>881</v>
      </c>
      <c r="B878" s="3">
        <v>32.679400999999999</v>
      </c>
      <c r="C878" s="4">
        <v>38.090000000000003</v>
      </c>
      <c r="D878" t="str">
        <f t="shared" si="13"/>
        <v>-</v>
      </c>
    </row>
    <row r="879" spans="1:4" x14ac:dyDescent="0.25">
      <c r="A879" s="2">
        <v>882</v>
      </c>
      <c r="B879" s="3">
        <v>32.687038000000001</v>
      </c>
      <c r="C879" s="4">
        <v>36.92</v>
      </c>
      <c r="D879" t="str">
        <f t="shared" si="13"/>
        <v>-</v>
      </c>
    </row>
    <row r="880" spans="1:4" x14ac:dyDescent="0.25">
      <c r="A880" s="2">
        <v>883</v>
      </c>
      <c r="B880" s="3">
        <v>32.695438000000003</v>
      </c>
      <c r="C880" s="4">
        <v>37.299999999999997</v>
      </c>
      <c r="D880" t="str">
        <f t="shared" si="13"/>
        <v>-</v>
      </c>
    </row>
    <row r="881" spans="1:4" x14ac:dyDescent="0.25">
      <c r="A881" s="2">
        <v>884</v>
      </c>
      <c r="B881" s="3">
        <v>32.708820000000003</v>
      </c>
      <c r="C881" s="4">
        <v>35.590000000000003</v>
      </c>
      <c r="D881" t="str">
        <f t="shared" si="13"/>
        <v>-</v>
      </c>
    </row>
    <row r="882" spans="1:4" x14ac:dyDescent="0.25">
      <c r="A882" s="2">
        <v>885</v>
      </c>
      <c r="B882" s="3">
        <v>32.716468999999996</v>
      </c>
      <c r="C882" s="4">
        <v>35.840000000000003</v>
      </c>
      <c r="D882" t="str">
        <f t="shared" si="13"/>
        <v>-</v>
      </c>
    </row>
    <row r="883" spans="1:4" x14ac:dyDescent="0.25">
      <c r="A883" s="2">
        <v>886</v>
      </c>
      <c r="B883" s="3">
        <v>32.725268999999997</v>
      </c>
      <c r="C883" s="4">
        <v>34.54</v>
      </c>
      <c r="D883" t="str">
        <f t="shared" si="13"/>
        <v>-</v>
      </c>
    </row>
    <row r="884" spans="1:4" x14ac:dyDescent="0.25">
      <c r="A884" s="2">
        <v>887</v>
      </c>
      <c r="B884" s="3">
        <v>32.73254</v>
      </c>
      <c r="C884" s="4">
        <v>34.5</v>
      </c>
      <c r="D884" t="str">
        <f t="shared" si="13"/>
        <v>-</v>
      </c>
    </row>
    <row r="885" spans="1:4" x14ac:dyDescent="0.25">
      <c r="A885" s="2">
        <v>888</v>
      </c>
      <c r="B885" s="3">
        <v>32.743251999999998</v>
      </c>
      <c r="C885" s="4">
        <v>35.119999999999997</v>
      </c>
      <c r="D885" t="str">
        <f t="shared" si="13"/>
        <v>-</v>
      </c>
    </row>
    <row r="886" spans="1:4" x14ac:dyDescent="0.25">
      <c r="A886" s="2">
        <v>889</v>
      </c>
      <c r="B886" s="3">
        <v>32.754748999999997</v>
      </c>
      <c r="C886" s="4">
        <v>35.56</v>
      </c>
      <c r="D886" t="str">
        <f t="shared" si="13"/>
        <v>-</v>
      </c>
    </row>
    <row r="887" spans="1:4" x14ac:dyDescent="0.25">
      <c r="A887" s="2">
        <v>890</v>
      </c>
      <c r="B887" s="3">
        <v>32.769309999999997</v>
      </c>
      <c r="C887" s="4">
        <v>35.03</v>
      </c>
      <c r="D887" t="str">
        <f t="shared" si="13"/>
        <v>-</v>
      </c>
    </row>
    <row r="888" spans="1:4" x14ac:dyDescent="0.25">
      <c r="A888" s="2">
        <v>891</v>
      </c>
      <c r="B888" s="3">
        <v>32.781582</v>
      </c>
      <c r="C888" s="4">
        <v>34.75</v>
      </c>
      <c r="D888" t="str">
        <f t="shared" si="13"/>
        <v>-</v>
      </c>
    </row>
    <row r="889" spans="1:4" x14ac:dyDescent="0.25">
      <c r="A889" s="2">
        <v>892</v>
      </c>
      <c r="B889" s="3">
        <v>32.790790999999999</v>
      </c>
      <c r="C889" s="4">
        <v>35.01</v>
      </c>
      <c r="D889" t="str">
        <f t="shared" si="13"/>
        <v>-</v>
      </c>
    </row>
    <row r="890" spans="1:4" x14ac:dyDescent="0.25">
      <c r="A890" s="2">
        <v>893</v>
      </c>
      <c r="B890" s="3">
        <v>32.804611000000001</v>
      </c>
      <c r="C890" s="4">
        <v>35.26</v>
      </c>
      <c r="D890" t="str">
        <f t="shared" si="13"/>
        <v>-</v>
      </c>
    </row>
    <row r="891" spans="1:4" x14ac:dyDescent="0.25">
      <c r="A891" s="2">
        <v>894</v>
      </c>
      <c r="B891" s="3">
        <v>32.812289999999997</v>
      </c>
      <c r="C891" s="4">
        <v>36.119999999999997</v>
      </c>
      <c r="D891" t="str">
        <f t="shared" si="13"/>
        <v>-</v>
      </c>
    </row>
    <row r="892" spans="1:4" x14ac:dyDescent="0.25">
      <c r="A892" s="2">
        <v>895</v>
      </c>
      <c r="B892" s="3">
        <v>32.823799000000001</v>
      </c>
      <c r="C892" s="4">
        <v>36.26</v>
      </c>
      <c r="D892" t="str">
        <f t="shared" si="13"/>
        <v>-</v>
      </c>
    </row>
    <row r="893" spans="1:4" x14ac:dyDescent="0.25">
      <c r="A893" s="2">
        <v>896</v>
      </c>
      <c r="B893" s="3">
        <v>32.830730000000003</v>
      </c>
      <c r="C893" s="4">
        <v>36.82</v>
      </c>
      <c r="D893" t="str">
        <f t="shared" si="13"/>
        <v>-</v>
      </c>
    </row>
    <row r="894" spans="1:4" x14ac:dyDescent="0.25">
      <c r="A894" s="2">
        <v>897</v>
      </c>
      <c r="B894" s="3">
        <v>32.843418</v>
      </c>
      <c r="C894" s="4">
        <v>37.01</v>
      </c>
      <c r="D894" t="str">
        <f t="shared" si="13"/>
        <v>-</v>
      </c>
    </row>
    <row r="895" spans="1:4" x14ac:dyDescent="0.25">
      <c r="A895" s="2">
        <v>898</v>
      </c>
      <c r="B895" s="3">
        <v>32.856879999999997</v>
      </c>
      <c r="C895" s="4">
        <v>37.51</v>
      </c>
      <c r="D895" t="str">
        <f t="shared" si="13"/>
        <v>-</v>
      </c>
    </row>
    <row r="896" spans="1:4" x14ac:dyDescent="0.25">
      <c r="A896" s="2">
        <v>899</v>
      </c>
      <c r="B896" s="3">
        <v>32.871119999999998</v>
      </c>
      <c r="C896" s="4">
        <v>37.590000000000003</v>
      </c>
      <c r="D896" t="str">
        <f t="shared" si="13"/>
        <v>-</v>
      </c>
    </row>
    <row r="897" spans="1:4" x14ac:dyDescent="0.25">
      <c r="A897" s="2">
        <v>900</v>
      </c>
      <c r="B897" s="3">
        <v>32.879589000000003</v>
      </c>
      <c r="C897" s="4">
        <v>37.6</v>
      </c>
      <c r="D897" t="str">
        <f t="shared" si="13"/>
        <v>-</v>
      </c>
    </row>
    <row r="898" spans="1:4" x14ac:dyDescent="0.25">
      <c r="A898" s="2">
        <v>901</v>
      </c>
      <c r="B898" s="3">
        <v>32.889609999999998</v>
      </c>
      <c r="C898" s="4">
        <v>37.200000000000003</v>
      </c>
      <c r="D898" t="str">
        <f t="shared" si="13"/>
        <v>-</v>
      </c>
    </row>
    <row r="899" spans="1:4" x14ac:dyDescent="0.25">
      <c r="A899" s="2">
        <v>902</v>
      </c>
      <c r="B899" s="3">
        <v>32.903480999999999</v>
      </c>
      <c r="C899" s="4">
        <v>36.619999999999997</v>
      </c>
      <c r="D899" t="str">
        <f t="shared" si="13"/>
        <v>-</v>
      </c>
    </row>
    <row r="900" spans="1:4" x14ac:dyDescent="0.25">
      <c r="A900" s="2">
        <v>903</v>
      </c>
      <c r="B900" s="3">
        <v>32.912739000000002</v>
      </c>
      <c r="C900" s="4">
        <v>36.75</v>
      </c>
      <c r="D900" t="str">
        <f t="shared" si="13"/>
        <v>-</v>
      </c>
    </row>
    <row r="901" spans="1:4" x14ac:dyDescent="0.25">
      <c r="A901" s="2">
        <v>904</v>
      </c>
      <c r="B901" s="3">
        <v>32.926639999999999</v>
      </c>
      <c r="C901" s="4">
        <v>36.29</v>
      </c>
      <c r="D901" t="str">
        <f t="shared" si="13"/>
        <v>-</v>
      </c>
    </row>
    <row r="902" spans="1:4" x14ac:dyDescent="0.25">
      <c r="A902" s="2">
        <v>905</v>
      </c>
      <c r="B902" s="3">
        <v>32.940928999999997</v>
      </c>
      <c r="C902" s="4">
        <v>36</v>
      </c>
      <c r="D902" t="str">
        <f t="shared" si="13"/>
        <v>-</v>
      </c>
    </row>
    <row r="903" spans="1:4" x14ac:dyDescent="0.25">
      <c r="A903" s="2">
        <v>906</v>
      </c>
      <c r="B903" s="3">
        <v>32.952128999999999</v>
      </c>
      <c r="C903" s="4">
        <v>35.6</v>
      </c>
      <c r="D903" t="str">
        <f t="shared" ref="D903:D967" si="14">IF(A903=(A902+1),"-","FAIL")</f>
        <v>-</v>
      </c>
    </row>
    <row r="904" spans="1:4" x14ac:dyDescent="0.25">
      <c r="A904" s="2">
        <v>907</v>
      </c>
      <c r="B904" s="3">
        <v>32.96217</v>
      </c>
      <c r="C904" s="4">
        <v>36.21</v>
      </c>
      <c r="D904" t="str">
        <f t="shared" si="14"/>
        <v>-</v>
      </c>
    </row>
    <row r="905" spans="1:4" x14ac:dyDescent="0.25">
      <c r="A905" s="2">
        <v>908</v>
      </c>
      <c r="B905" s="3">
        <v>32.972610000000003</v>
      </c>
      <c r="C905" s="4">
        <v>35.26</v>
      </c>
      <c r="D905" t="str">
        <f t="shared" si="14"/>
        <v>-</v>
      </c>
    </row>
    <row r="906" spans="1:4" x14ac:dyDescent="0.25">
      <c r="A906" s="2">
        <v>909</v>
      </c>
      <c r="B906" s="3">
        <v>32.983829</v>
      </c>
      <c r="C906" s="4">
        <v>34.549999999999997</v>
      </c>
      <c r="D906" t="str">
        <f t="shared" si="14"/>
        <v>-</v>
      </c>
    </row>
    <row r="907" spans="1:4" x14ac:dyDescent="0.25">
      <c r="A907" s="2">
        <v>910</v>
      </c>
      <c r="B907" s="3">
        <v>32.995449000000001</v>
      </c>
      <c r="C907" s="4">
        <v>33.72</v>
      </c>
      <c r="D907" t="str">
        <f t="shared" si="14"/>
        <v>-</v>
      </c>
    </row>
    <row r="908" spans="1:4" x14ac:dyDescent="0.25">
      <c r="A908" s="2">
        <v>911</v>
      </c>
      <c r="B908" s="3">
        <v>33.007449999999999</v>
      </c>
      <c r="C908" s="4">
        <v>33.799999999999997</v>
      </c>
      <c r="D908" t="str">
        <f t="shared" si="14"/>
        <v>-</v>
      </c>
    </row>
    <row r="909" spans="1:4" x14ac:dyDescent="0.25">
      <c r="A909" s="2">
        <v>912</v>
      </c>
      <c r="B909" s="3">
        <v>33.015960999999997</v>
      </c>
      <c r="C909" s="4">
        <v>33.75</v>
      </c>
      <c r="D909" t="str">
        <f t="shared" si="14"/>
        <v>-</v>
      </c>
    </row>
    <row r="910" spans="1:4" x14ac:dyDescent="0.25">
      <c r="A910" s="2">
        <v>913</v>
      </c>
      <c r="B910" s="3">
        <v>33.026051000000002</v>
      </c>
      <c r="C910" s="4">
        <v>33.159999999999997</v>
      </c>
      <c r="D910" t="str">
        <f t="shared" si="14"/>
        <v>-</v>
      </c>
    </row>
    <row r="911" spans="1:4" x14ac:dyDescent="0.25">
      <c r="A911" s="2">
        <v>914</v>
      </c>
      <c r="B911" s="3">
        <v>33.036911000000003</v>
      </c>
      <c r="C911" s="4">
        <v>32.81</v>
      </c>
      <c r="D911" t="str">
        <f t="shared" si="14"/>
        <v>-</v>
      </c>
    </row>
    <row r="912" spans="1:4" x14ac:dyDescent="0.25">
      <c r="A912" s="2">
        <v>915</v>
      </c>
      <c r="B912" s="3">
        <v>33.042721</v>
      </c>
      <c r="C912" s="4">
        <v>32.340000000000003</v>
      </c>
      <c r="D912" t="str">
        <f t="shared" si="14"/>
        <v>-</v>
      </c>
    </row>
    <row r="913" spans="1:4" x14ac:dyDescent="0.25">
      <c r="A913" s="2">
        <v>916</v>
      </c>
      <c r="B913" s="3">
        <v>33.051639999999999</v>
      </c>
      <c r="C913" s="4">
        <v>32.24</v>
      </c>
      <c r="D913" t="str">
        <f t="shared" si="14"/>
        <v>-</v>
      </c>
    </row>
    <row r="914" spans="1:4" x14ac:dyDescent="0.25">
      <c r="A914" s="2">
        <v>917</v>
      </c>
      <c r="B914" s="3">
        <v>33.0625</v>
      </c>
      <c r="C914" s="4">
        <v>31.65</v>
      </c>
      <c r="D914" t="str">
        <f t="shared" si="14"/>
        <v>-</v>
      </c>
    </row>
    <row r="915" spans="1:4" x14ac:dyDescent="0.25">
      <c r="A915" s="2">
        <v>918</v>
      </c>
      <c r="B915" s="3">
        <v>33.069118000000003</v>
      </c>
      <c r="C915" s="4">
        <v>31.48</v>
      </c>
      <c r="D915" t="str">
        <f t="shared" si="14"/>
        <v>-</v>
      </c>
    </row>
    <row r="916" spans="1:4" x14ac:dyDescent="0.25">
      <c r="A916" s="2">
        <v>919</v>
      </c>
      <c r="B916" s="3">
        <v>33.078049</v>
      </c>
      <c r="C916" s="4">
        <v>30.83</v>
      </c>
      <c r="D916" t="str">
        <f t="shared" si="14"/>
        <v>-</v>
      </c>
    </row>
    <row r="917" spans="1:4" x14ac:dyDescent="0.25">
      <c r="A917" s="2">
        <v>920</v>
      </c>
      <c r="B917" s="3">
        <v>33.086978999999999</v>
      </c>
      <c r="C917" s="4">
        <v>30.11</v>
      </c>
      <c r="D917" t="str">
        <f t="shared" si="14"/>
        <v>-</v>
      </c>
    </row>
    <row r="918" spans="1:4" x14ac:dyDescent="0.25">
      <c r="A918" s="2">
        <v>921</v>
      </c>
      <c r="B918" s="3">
        <v>33.095920999999997</v>
      </c>
      <c r="C918" s="4">
        <v>29.82</v>
      </c>
      <c r="D918" t="str">
        <f t="shared" si="14"/>
        <v>-</v>
      </c>
    </row>
    <row r="919" spans="1:4" x14ac:dyDescent="0.25">
      <c r="A919" s="2">
        <v>922</v>
      </c>
      <c r="B919" s="3">
        <v>33.105651999999999</v>
      </c>
      <c r="C919" s="4">
        <v>29.16</v>
      </c>
      <c r="D919" t="str">
        <f t="shared" si="14"/>
        <v>-</v>
      </c>
    </row>
    <row r="920" spans="1:4" x14ac:dyDescent="0.25">
      <c r="A920" s="2">
        <v>923</v>
      </c>
      <c r="B920" s="3">
        <v>33.115760999999999</v>
      </c>
      <c r="C920" s="4">
        <v>29.05</v>
      </c>
      <c r="D920" t="str">
        <f t="shared" si="14"/>
        <v>-</v>
      </c>
    </row>
    <row r="921" spans="1:4" x14ac:dyDescent="0.25">
      <c r="A921" s="2">
        <v>924</v>
      </c>
      <c r="B921" s="3">
        <v>33.122779999999999</v>
      </c>
      <c r="C921" s="4">
        <v>28.76</v>
      </c>
      <c r="D921" t="str">
        <f t="shared" si="14"/>
        <v>-</v>
      </c>
    </row>
    <row r="922" spans="1:4" x14ac:dyDescent="0.25">
      <c r="A922" s="2">
        <v>925</v>
      </c>
      <c r="B922" s="3">
        <v>33.133671</v>
      </c>
      <c r="C922" s="4">
        <v>28.59</v>
      </c>
      <c r="D922" t="str">
        <f t="shared" si="14"/>
        <v>-</v>
      </c>
    </row>
    <row r="923" spans="1:4" x14ac:dyDescent="0.25">
      <c r="A923" s="2">
        <v>926</v>
      </c>
      <c r="B923" s="3">
        <v>33.147300999999999</v>
      </c>
      <c r="C923" s="4">
        <v>28.6</v>
      </c>
      <c r="D923" t="str">
        <f t="shared" si="14"/>
        <v>-</v>
      </c>
    </row>
    <row r="924" spans="1:4" x14ac:dyDescent="0.25">
      <c r="A924" s="2">
        <v>927</v>
      </c>
      <c r="B924" s="3">
        <v>33.154719999999998</v>
      </c>
      <c r="C924" s="4">
        <v>28.42</v>
      </c>
      <c r="D924" t="str">
        <f t="shared" si="14"/>
        <v>-</v>
      </c>
    </row>
    <row r="925" spans="1:4" x14ac:dyDescent="0.25">
      <c r="A925" s="2">
        <v>928</v>
      </c>
      <c r="B925" s="3">
        <v>33.163680999999997</v>
      </c>
      <c r="C925" s="4">
        <v>28.62</v>
      </c>
      <c r="D925" t="str">
        <f t="shared" si="14"/>
        <v>-</v>
      </c>
    </row>
    <row r="926" spans="1:4" x14ac:dyDescent="0.25">
      <c r="A926" s="2">
        <v>929</v>
      </c>
      <c r="B926" s="3">
        <v>33.169922</v>
      </c>
      <c r="C926" s="4">
        <v>29</v>
      </c>
      <c r="D926" t="str">
        <f t="shared" si="14"/>
        <v>-</v>
      </c>
    </row>
    <row r="927" spans="1:4" x14ac:dyDescent="0.25">
      <c r="A927" s="2">
        <v>930</v>
      </c>
      <c r="B927" s="3">
        <v>33.176552000000001</v>
      </c>
      <c r="C927" s="4">
        <v>29.01</v>
      </c>
      <c r="D927" t="str">
        <f t="shared" si="14"/>
        <v>-</v>
      </c>
    </row>
    <row r="928" spans="1:4" x14ac:dyDescent="0.25">
      <c r="A928" s="2">
        <v>931</v>
      </c>
      <c r="B928" s="3">
        <v>33.186309999999999</v>
      </c>
      <c r="C928" s="4">
        <v>29.63</v>
      </c>
      <c r="D928" t="str">
        <f t="shared" si="14"/>
        <v>-</v>
      </c>
    </row>
    <row r="929" spans="1:4" x14ac:dyDescent="0.25">
      <c r="A929" s="2">
        <v>932</v>
      </c>
      <c r="B929" s="3">
        <v>33.194110999999999</v>
      </c>
      <c r="C929" s="4">
        <v>30.01</v>
      </c>
      <c r="D929" t="str">
        <f t="shared" si="14"/>
        <v>-</v>
      </c>
    </row>
    <row r="930" spans="1:4" x14ac:dyDescent="0.25">
      <c r="A930" s="2">
        <v>933</v>
      </c>
      <c r="B930" s="3">
        <v>33.201920000000001</v>
      </c>
      <c r="C930" s="4">
        <v>30.45</v>
      </c>
      <c r="D930" t="str">
        <f t="shared" si="14"/>
        <v>-</v>
      </c>
    </row>
    <row r="931" spans="1:4" x14ac:dyDescent="0.25">
      <c r="A931" s="2">
        <v>934</v>
      </c>
      <c r="B931" s="3">
        <v>33.210121000000001</v>
      </c>
      <c r="C931" s="4">
        <v>29.98</v>
      </c>
      <c r="D931" t="str">
        <f t="shared" si="14"/>
        <v>-</v>
      </c>
    </row>
    <row r="932" spans="1:4" x14ac:dyDescent="0.25">
      <c r="A932" s="2">
        <v>935</v>
      </c>
      <c r="B932" s="3">
        <v>33.219898000000001</v>
      </c>
      <c r="C932" s="4">
        <v>30.23</v>
      </c>
      <c r="D932" t="str">
        <f t="shared" si="14"/>
        <v>-</v>
      </c>
    </row>
    <row r="933" spans="1:4" x14ac:dyDescent="0.25">
      <c r="A933" s="2">
        <v>936</v>
      </c>
      <c r="B933" s="3">
        <v>33.225760999999999</v>
      </c>
      <c r="C933" s="4">
        <v>30</v>
      </c>
      <c r="D933" t="str">
        <f t="shared" si="14"/>
        <v>-</v>
      </c>
    </row>
    <row r="934" spans="1:4" x14ac:dyDescent="0.25">
      <c r="A934" s="2">
        <v>937</v>
      </c>
      <c r="B934" s="3">
        <v>33.233581999999998</v>
      </c>
      <c r="C934" s="4">
        <v>29.53</v>
      </c>
      <c r="D934" t="str">
        <f t="shared" si="14"/>
        <v>-</v>
      </c>
    </row>
    <row r="935" spans="1:4" x14ac:dyDescent="0.25">
      <c r="A935" s="2">
        <v>938</v>
      </c>
      <c r="B935" s="3">
        <v>33.245708</v>
      </c>
      <c r="C935" s="4">
        <v>29.47</v>
      </c>
      <c r="D935" t="str">
        <f t="shared" si="14"/>
        <v>-</v>
      </c>
    </row>
    <row r="936" spans="1:4" x14ac:dyDescent="0.25">
      <c r="A936" s="2">
        <v>939</v>
      </c>
      <c r="B936" s="3">
        <v>33.254711</v>
      </c>
      <c r="C936" s="4">
        <v>29.98</v>
      </c>
      <c r="D936" t="str">
        <f t="shared" si="14"/>
        <v>-</v>
      </c>
    </row>
    <row r="937" spans="1:4" x14ac:dyDescent="0.25">
      <c r="A937" s="2">
        <v>940</v>
      </c>
      <c r="B937" s="3">
        <v>33.263720999999997</v>
      </c>
      <c r="C937" s="4">
        <v>30.97</v>
      </c>
      <c r="D937" t="str">
        <f t="shared" si="14"/>
        <v>-</v>
      </c>
    </row>
    <row r="938" spans="1:4" x14ac:dyDescent="0.25">
      <c r="A938" s="2">
        <v>941</v>
      </c>
      <c r="B938" s="3">
        <v>33.276648999999999</v>
      </c>
      <c r="C938" s="4">
        <v>31.34</v>
      </c>
      <c r="D938" t="str">
        <f t="shared" si="14"/>
        <v>-</v>
      </c>
    </row>
    <row r="939" spans="1:4" x14ac:dyDescent="0.25">
      <c r="A939" s="2">
        <v>942</v>
      </c>
      <c r="B939" s="3">
        <v>33.288021000000001</v>
      </c>
      <c r="C939" s="4">
        <v>31.11</v>
      </c>
      <c r="D939" t="str">
        <f t="shared" si="14"/>
        <v>-</v>
      </c>
    </row>
    <row r="940" spans="1:4" x14ac:dyDescent="0.25">
      <c r="A940" s="2">
        <v>943</v>
      </c>
      <c r="B940" s="3">
        <v>33.300570999999998</v>
      </c>
      <c r="C940" s="4">
        <v>30.94</v>
      </c>
      <c r="D940" t="str">
        <f t="shared" si="14"/>
        <v>-</v>
      </c>
    </row>
    <row r="941" spans="1:4" x14ac:dyDescent="0.25">
      <c r="A941" s="2">
        <v>944</v>
      </c>
      <c r="B941" s="3">
        <v>33.307628999999999</v>
      </c>
      <c r="C941" s="4">
        <v>31.87</v>
      </c>
      <c r="D941" t="str">
        <f t="shared" si="14"/>
        <v>-</v>
      </c>
    </row>
    <row r="942" spans="1:4" x14ac:dyDescent="0.25">
      <c r="A942" s="2">
        <v>945</v>
      </c>
      <c r="B942" s="3">
        <v>33.316268999999998</v>
      </c>
      <c r="C942" s="4">
        <v>32.380000000000003</v>
      </c>
      <c r="D942" t="str">
        <f t="shared" si="14"/>
        <v>-</v>
      </c>
    </row>
    <row r="943" spans="1:4" x14ac:dyDescent="0.25">
      <c r="A943" s="2">
        <v>946</v>
      </c>
      <c r="B943" s="3">
        <v>33.325690999999999</v>
      </c>
      <c r="C943" s="4">
        <v>33.380000000000003</v>
      </c>
      <c r="D943" t="str">
        <f t="shared" si="14"/>
        <v>-</v>
      </c>
    </row>
    <row r="944" spans="1:4" x14ac:dyDescent="0.25">
      <c r="A944" s="2">
        <v>947</v>
      </c>
      <c r="B944" s="3">
        <v>33.336288000000003</v>
      </c>
      <c r="C944" s="4">
        <v>33.75</v>
      </c>
      <c r="D944" t="str">
        <f t="shared" si="14"/>
        <v>-</v>
      </c>
    </row>
    <row r="945" spans="1:4" x14ac:dyDescent="0.25">
      <c r="A945" s="2">
        <v>948</v>
      </c>
      <c r="B945" s="3">
        <v>33.343361000000002</v>
      </c>
      <c r="C945" s="4">
        <v>34.32</v>
      </c>
      <c r="D945" t="str">
        <f t="shared" si="14"/>
        <v>-</v>
      </c>
    </row>
    <row r="946" spans="1:4" x14ac:dyDescent="0.25">
      <c r="A946" s="2">
        <v>949</v>
      </c>
      <c r="B946" s="3">
        <v>33.355549000000003</v>
      </c>
      <c r="C946" s="4">
        <v>33.72</v>
      </c>
      <c r="D946" t="str">
        <f t="shared" si="14"/>
        <v>-</v>
      </c>
    </row>
    <row r="947" spans="1:4" x14ac:dyDescent="0.25">
      <c r="A947" s="2">
        <v>950</v>
      </c>
      <c r="B947" s="3">
        <v>33.368130000000001</v>
      </c>
      <c r="C947" s="4">
        <v>33.43</v>
      </c>
      <c r="D947" t="str">
        <f t="shared" si="14"/>
        <v>-</v>
      </c>
    </row>
    <row r="948" spans="1:4" x14ac:dyDescent="0.25">
      <c r="A948" s="2">
        <v>951</v>
      </c>
      <c r="B948" s="3">
        <v>33.377178000000001</v>
      </c>
      <c r="C948" s="4">
        <v>33.25</v>
      </c>
      <c r="D948" t="str">
        <f t="shared" si="14"/>
        <v>-</v>
      </c>
    </row>
    <row r="949" spans="1:4" x14ac:dyDescent="0.25">
      <c r="A949" s="2">
        <v>952</v>
      </c>
      <c r="B949" s="3">
        <v>33.385447999999997</v>
      </c>
      <c r="C949" s="4">
        <v>32.340000000000003</v>
      </c>
      <c r="D949" t="str">
        <f t="shared" si="14"/>
        <v>-</v>
      </c>
    </row>
    <row r="950" spans="1:4" x14ac:dyDescent="0.25">
      <c r="A950" s="2">
        <v>953</v>
      </c>
      <c r="B950" s="3">
        <v>33.392139</v>
      </c>
      <c r="C950" s="4">
        <v>32.11</v>
      </c>
      <c r="D950" t="str">
        <f t="shared" si="14"/>
        <v>-</v>
      </c>
    </row>
    <row r="951" spans="1:4" x14ac:dyDescent="0.25">
      <c r="A951" s="2">
        <v>954</v>
      </c>
      <c r="B951" s="3">
        <v>33.405929999999998</v>
      </c>
      <c r="C951" s="4">
        <v>32.130000000000003</v>
      </c>
      <c r="D951" t="str">
        <f t="shared" si="14"/>
        <v>-</v>
      </c>
    </row>
    <row r="952" spans="1:4" x14ac:dyDescent="0.25">
      <c r="A952" s="2">
        <v>955</v>
      </c>
      <c r="B952" s="3">
        <v>33.417358</v>
      </c>
      <c r="C952" s="4">
        <v>33.56</v>
      </c>
      <c r="D952" t="str">
        <f t="shared" si="14"/>
        <v>-</v>
      </c>
    </row>
    <row r="953" spans="1:4" x14ac:dyDescent="0.25">
      <c r="A953">
        <f>AVERAGE(A952,A954)</f>
        <v>956</v>
      </c>
      <c r="B953">
        <f>AVERAGE(B952,B954)</f>
        <v>33.4254435</v>
      </c>
      <c r="C953">
        <f>AVERAGE(C952,C954)</f>
        <v>33.784999999999997</v>
      </c>
      <c r="D953" t="str">
        <f t="shared" si="14"/>
        <v>-</v>
      </c>
    </row>
    <row r="954" spans="1:4" x14ac:dyDescent="0.25">
      <c r="A954" s="2">
        <v>957</v>
      </c>
      <c r="B954" s="3">
        <v>33.433529</v>
      </c>
      <c r="C954" s="4">
        <v>34.01</v>
      </c>
      <c r="D954" t="str">
        <f t="shared" si="14"/>
        <v>-</v>
      </c>
    </row>
    <row r="955" spans="1:4" x14ac:dyDescent="0.25">
      <c r="A955" s="2">
        <v>958</v>
      </c>
      <c r="B955" s="3">
        <v>33.441811000000001</v>
      </c>
      <c r="C955" s="4">
        <v>34.58</v>
      </c>
      <c r="D955" t="str">
        <f t="shared" si="14"/>
        <v>-</v>
      </c>
    </row>
    <row r="956" spans="1:4" x14ac:dyDescent="0.25">
      <c r="A956" s="2">
        <v>959</v>
      </c>
      <c r="B956" s="3">
        <v>33.453259000000003</v>
      </c>
      <c r="C956" s="4">
        <v>34.97</v>
      </c>
      <c r="D956" t="str">
        <f t="shared" si="14"/>
        <v>-</v>
      </c>
    </row>
    <row r="957" spans="1:4" x14ac:dyDescent="0.25">
      <c r="A957" s="2">
        <v>960</v>
      </c>
      <c r="B957" s="3">
        <v>33.461559000000001</v>
      </c>
      <c r="C957" s="4">
        <v>35.659999999999997</v>
      </c>
      <c r="D957" t="str">
        <f t="shared" si="14"/>
        <v>-</v>
      </c>
    </row>
    <row r="958" spans="1:4" x14ac:dyDescent="0.25">
      <c r="A958" s="2">
        <v>961</v>
      </c>
      <c r="B958" s="3">
        <v>33.468657999999998</v>
      </c>
      <c r="C958" s="4">
        <v>35.18</v>
      </c>
      <c r="D958" t="str">
        <f t="shared" si="14"/>
        <v>-</v>
      </c>
    </row>
    <row r="959" spans="1:4" x14ac:dyDescent="0.25">
      <c r="A959" s="2">
        <v>962</v>
      </c>
      <c r="B959" s="3">
        <v>33.476570000000002</v>
      </c>
      <c r="C959" s="4">
        <v>34.520000000000003</v>
      </c>
      <c r="D959" t="str">
        <f t="shared" si="14"/>
        <v>-</v>
      </c>
    </row>
    <row r="960" spans="1:4" x14ac:dyDescent="0.25">
      <c r="A960" s="2">
        <v>963</v>
      </c>
      <c r="B960" s="3">
        <v>33.483680999999997</v>
      </c>
      <c r="C960" s="4">
        <v>34.85</v>
      </c>
      <c r="D960" t="str">
        <f t="shared" si="14"/>
        <v>-</v>
      </c>
    </row>
    <row r="961" spans="1:4" x14ac:dyDescent="0.25">
      <c r="A961" s="2">
        <v>964</v>
      </c>
      <c r="B961" s="3">
        <v>33.493580000000001</v>
      </c>
      <c r="C961" s="4">
        <v>34.799999999999997</v>
      </c>
      <c r="D961" t="str">
        <f t="shared" si="14"/>
        <v>-</v>
      </c>
    </row>
    <row r="962" spans="1:4" x14ac:dyDescent="0.25">
      <c r="A962" s="2">
        <v>965</v>
      </c>
      <c r="B962" s="3">
        <v>33.506241000000003</v>
      </c>
      <c r="C962" s="4">
        <v>35.68</v>
      </c>
      <c r="D962" t="str">
        <f t="shared" si="14"/>
        <v>-</v>
      </c>
    </row>
    <row r="963" spans="1:4" x14ac:dyDescent="0.25">
      <c r="A963" s="2">
        <v>966</v>
      </c>
      <c r="B963" s="3">
        <v>33.522469000000001</v>
      </c>
      <c r="C963" s="4">
        <v>35.450000000000003</v>
      </c>
      <c r="D963" t="str">
        <f t="shared" si="14"/>
        <v>-</v>
      </c>
    </row>
    <row r="964" spans="1:4" x14ac:dyDescent="0.25">
      <c r="A964" s="2">
        <v>967</v>
      </c>
      <c r="B964" s="3">
        <v>33.533957999999998</v>
      </c>
      <c r="C964" s="4">
        <v>34.72</v>
      </c>
      <c r="D964" t="str">
        <f t="shared" si="14"/>
        <v>-</v>
      </c>
    </row>
    <row r="965" spans="1:4" x14ac:dyDescent="0.25">
      <c r="A965" s="2">
        <v>968</v>
      </c>
      <c r="B965" s="3">
        <v>33.547038999999998</v>
      </c>
      <c r="C965" s="4">
        <v>33.5</v>
      </c>
      <c r="D965" t="str">
        <f t="shared" si="14"/>
        <v>-</v>
      </c>
    </row>
    <row r="966" spans="1:4" x14ac:dyDescent="0.25">
      <c r="A966" s="2">
        <v>969</v>
      </c>
      <c r="B966" s="3">
        <v>33.560119999999998</v>
      </c>
      <c r="C966" s="4">
        <v>34.01</v>
      </c>
      <c r="D966" t="str">
        <f t="shared" si="14"/>
        <v>-</v>
      </c>
    </row>
    <row r="967" spans="1:4" x14ac:dyDescent="0.25">
      <c r="A967" s="2">
        <v>970</v>
      </c>
      <c r="B967" s="3">
        <v>33.571621</v>
      </c>
      <c r="C967" s="4">
        <v>33.840000000000003</v>
      </c>
      <c r="D967" t="str">
        <f t="shared" si="14"/>
        <v>-</v>
      </c>
    </row>
    <row r="968" spans="1:4" x14ac:dyDescent="0.25">
      <c r="A968" s="2">
        <v>971</v>
      </c>
      <c r="B968" s="3">
        <v>33.580761000000003</v>
      </c>
      <c r="C968" s="4">
        <v>34.1</v>
      </c>
      <c r="D968" t="str">
        <f t="shared" ref="D968:D1031" si="15">IF(A968=(A967+1),"-","FAIL")</f>
        <v>-</v>
      </c>
    </row>
    <row r="969" spans="1:4" x14ac:dyDescent="0.25">
      <c r="A969" s="2">
        <v>972</v>
      </c>
      <c r="B969" s="3">
        <v>33.589100000000002</v>
      </c>
      <c r="C969" s="4">
        <v>34.49</v>
      </c>
      <c r="D969" t="str">
        <f t="shared" si="15"/>
        <v>-</v>
      </c>
    </row>
    <row r="970" spans="1:4" x14ac:dyDescent="0.25">
      <c r="A970" s="2">
        <v>973</v>
      </c>
      <c r="B970" s="3">
        <v>33.60022</v>
      </c>
      <c r="C970" s="4">
        <v>34.81</v>
      </c>
      <c r="D970" t="str">
        <f t="shared" si="15"/>
        <v>-</v>
      </c>
    </row>
    <row r="971" spans="1:4" x14ac:dyDescent="0.25">
      <c r="A971" s="2">
        <v>974</v>
      </c>
      <c r="B971" s="3">
        <v>33.608170000000001</v>
      </c>
      <c r="C971" s="4">
        <v>35.380000000000003</v>
      </c>
      <c r="D971" t="str">
        <f t="shared" si="15"/>
        <v>-</v>
      </c>
    </row>
    <row r="972" spans="1:4" x14ac:dyDescent="0.25">
      <c r="A972" s="2">
        <v>975</v>
      </c>
      <c r="B972" s="3">
        <v>33.620499000000002</v>
      </c>
      <c r="C972" s="4">
        <v>35.020000000000003</v>
      </c>
      <c r="D972" t="str">
        <f t="shared" si="15"/>
        <v>-</v>
      </c>
    </row>
    <row r="973" spans="1:4" x14ac:dyDescent="0.25">
      <c r="A973" s="2">
        <v>976</v>
      </c>
      <c r="B973" s="3">
        <v>33.632820000000002</v>
      </c>
      <c r="C973" s="4">
        <v>34.909999999999997</v>
      </c>
      <c r="D973" t="str">
        <f t="shared" si="15"/>
        <v>-</v>
      </c>
    </row>
    <row r="974" spans="1:4" x14ac:dyDescent="0.25">
      <c r="A974" s="2">
        <v>977</v>
      </c>
      <c r="B974" s="3">
        <v>33.639591000000003</v>
      </c>
      <c r="C974" s="4">
        <v>34.32</v>
      </c>
      <c r="D974" t="str">
        <f t="shared" si="15"/>
        <v>-</v>
      </c>
    </row>
    <row r="975" spans="1:4" x14ac:dyDescent="0.25">
      <c r="A975" s="2">
        <v>978</v>
      </c>
      <c r="B975" s="3">
        <v>33.647948999999997</v>
      </c>
      <c r="C975" s="4">
        <v>33.64</v>
      </c>
      <c r="D975" t="str">
        <f t="shared" si="15"/>
        <v>-</v>
      </c>
    </row>
    <row r="976" spans="1:4" x14ac:dyDescent="0.25">
      <c r="A976" s="2">
        <v>979</v>
      </c>
      <c r="B976" s="3">
        <v>33.659511999999999</v>
      </c>
      <c r="C976" s="4">
        <v>32.54</v>
      </c>
      <c r="D976" t="str">
        <f t="shared" si="15"/>
        <v>-</v>
      </c>
    </row>
    <row r="977" spans="1:4" x14ac:dyDescent="0.25">
      <c r="A977" s="2">
        <v>980</v>
      </c>
      <c r="B977" s="3">
        <v>33.669860999999997</v>
      </c>
      <c r="C977" s="4">
        <v>31.12</v>
      </c>
      <c r="D977" t="str">
        <f t="shared" si="15"/>
        <v>-</v>
      </c>
    </row>
    <row r="978" spans="1:4" x14ac:dyDescent="0.25">
      <c r="A978" s="2">
        <v>981</v>
      </c>
      <c r="B978" s="3">
        <v>33.679839999999999</v>
      </c>
      <c r="C978" s="4">
        <v>31.01</v>
      </c>
      <c r="D978" t="str">
        <f t="shared" si="15"/>
        <v>-</v>
      </c>
    </row>
    <row r="979" spans="1:4" x14ac:dyDescent="0.25">
      <c r="A979" s="2">
        <v>982</v>
      </c>
      <c r="B979" s="3">
        <v>33.689399999999999</v>
      </c>
      <c r="C979" s="4">
        <v>30.77</v>
      </c>
      <c r="D979" t="str">
        <f t="shared" si="15"/>
        <v>-</v>
      </c>
    </row>
    <row r="980" spans="1:4" x14ac:dyDescent="0.25">
      <c r="A980" s="2">
        <v>983</v>
      </c>
      <c r="B980" s="3">
        <v>33.699370999999999</v>
      </c>
      <c r="C980" s="4">
        <v>30.6</v>
      </c>
      <c r="D980" t="str">
        <f t="shared" si="15"/>
        <v>-</v>
      </c>
    </row>
    <row r="981" spans="1:4" x14ac:dyDescent="0.25">
      <c r="A981" s="2">
        <v>984</v>
      </c>
      <c r="B981" s="3">
        <v>33.710158999999997</v>
      </c>
      <c r="C981" s="4">
        <v>30.99</v>
      </c>
      <c r="D981" t="str">
        <f t="shared" si="15"/>
        <v>-</v>
      </c>
    </row>
    <row r="982" spans="1:4" x14ac:dyDescent="0.25">
      <c r="A982" s="2">
        <v>985</v>
      </c>
      <c r="B982" s="3">
        <v>33.717739000000002</v>
      </c>
      <c r="C982" s="4">
        <v>31.37</v>
      </c>
      <c r="D982" t="str">
        <f t="shared" si="15"/>
        <v>-</v>
      </c>
    </row>
    <row r="983" spans="1:4" x14ac:dyDescent="0.25">
      <c r="A983" s="2">
        <v>986</v>
      </c>
      <c r="B983" s="3">
        <v>33.729720999999998</v>
      </c>
      <c r="C983" s="4">
        <v>31.2</v>
      </c>
      <c r="D983" t="str">
        <f t="shared" si="15"/>
        <v>-</v>
      </c>
    </row>
    <row r="984" spans="1:4" x14ac:dyDescent="0.25">
      <c r="A984" s="2">
        <v>987</v>
      </c>
      <c r="B984" s="3">
        <v>33.742119000000002</v>
      </c>
      <c r="C984" s="4">
        <v>30.66</v>
      </c>
      <c r="D984" t="str">
        <f t="shared" si="15"/>
        <v>-</v>
      </c>
    </row>
    <row r="985" spans="1:4" x14ac:dyDescent="0.25">
      <c r="A985" s="2">
        <v>988</v>
      </c>
      <c r="B985" s="3">
        <v>33.749310000000001</v>
      </c>
      <c r="C985" s="4">
        <v>31.98</v>
      </c>
      <c r="D985" t="str">
        <f t="shared" si="15"/>
        <v>-</v>
      </c>
    </row>
    <row r="986" spans="1:4" x14ac:dyDescent="0.25">
      <c r="A986" s="2">
        <v>989</v>
      </c>
      <c r="B986" s="3">
        <v>33.755310000000001</v>
      </c>
      <c r="C986" s="4">
        <v>31.93</v>
      </c>
      <c r="D986" t="str">
        <f t="shared" si="15"/>
        <v>-</v>
      </c>
    </row>
    <row r="987" spans="1:4" x14ac:dyDescent="0.25">
      <c r="A987" s="2">
        <v>990</v>
      </c>
      <c r="B987" s="3">
        <v>33.759318999999998</v>
      </c>
      <c r="C987" s="4">
        <v>31.57</v>
      </c>
      <c r="D987" t="str">
        <f t="shared" si="15"/>
        <v>-</v>
      </c>
    </row>
    <row r="988" spans="1:4" x14ac:dyDescent="0.25">
      <c r="A988" s="2">
        <v>991</v>
      </c>
      <c r="B988" s="3">
        <v>33.770119000000001</v>
      </c>
      <c r="C988" s="4">
        <v>32.090000000000003</v>
      </c>
      <c r="D988" t="str">
        <f t="shared" si="15"/>
        <v>-</v>
      </c>
    </row>
    <row r="989" spans="1:4" x14ac:dyDescent="0.25">
      <c r="A989" s="2">
        <v>992</v>
      </c>
      <c r="B989" s="3">
        <v>33.777721</v>
      </c>
      <c r="C989" s="4">
        <v>31.72</v>
      </c>
      <c r="D989" t="str">
        <f t="shared" si="15"/>
        <v>-</v>
      </c>
    </row>
    <row r="990" spans="1:4" x14ac:dyDescent="0.25">
      <c r="A990" s="2">
        <v>993</v>
      </c>
      <c r="B990" s="3">
        <v>33.784939000000001</v>
      </c>
      <c r="C990" s="4">
        <v>32.17</v>
      </c>
      <c r="D990" t="str">
        <f t="shared" si="15"/>
        <v>-</v>
      </c>
    </row>
    <row r="991" spans="1:4" x14ac:dyDescent="0.25">
      <c r="A991" s="2">
        <v>994</v>
      </c>
      <c r="B991" s="3">
        <v>33.798560999999999</v>
      </c>
      <c r="C991" s="4">
        <v>32.32</v>
      </c>
      <c r="D991" t="str">
        <f t="shared" si="15"/>
        <v>-</v>
      </c>
    </row>
    <row r="992" spans="1:4" x14ac:dyDescent="0.25">
      <c r="A992" s="2">
        <v>995</v>
      </c>
      <c r="B992" s="3">
        <v>33.808990000000001</v>
      </c>
      <c r="C992" s="4">
        <v>33.15</v>
      </c>
      <c r="D992" t="str">
        <f t="shared" si="15"/>
        <v>-</v>
      </c>
    </row>
    <row r="993" spans="1:4" x14ac:dyDescent="0.25">
      <c r="A993" s="2">
        <v>996</v>
      </c>
      <c r="B993" s="3">
        <v>33.820220999999997</v>
      </c>
      <c r="C993" s="4">
        <v>33.729999999999997</v>
      </c>
      <c r="D993" t="str">
        <f t="shared" si="15"/>
        <v>-</v>
      </c>
    </row>
    <row r="994" spans="1:4" x14ac:dyDescent="0.25">
      <c r="A994" s="2">
        <v>997</v>
      </c>
      <c r="B994" s="3">
        <v>33.829040999999997</v>
      </c>
      <c r="C994" s="4">
        <v>33.299999999999997</v>
      </c>
      <c r="D994" t="str">
        <f t="shared" si="15"/>
        <v>-</v>
      </c>
    </row>
    <row r="995" spans="1:4" x14ac:dyDescent="0.25">
      <c r="A995" s="2">
        <v>998</v>
      </c>
      <c r="B995" s="3">
        <v>33.844279999999998</v>
      </c>
      <c r="C995" s="4">
        <v>32.5</v>
      </c>
      <c r="D995" t="str">
        <f t="shared" si="15"/>
        <v>-</v>
      </c>
    </row>
    <row r="996" spans="1:4" x14ac:dyDescent="0.25">
      <c r="A996" s="2">
        <v>999</v>
      </c>
      <c r="B996" s="3">
        <v>33.852328999999997</v>
      </c>
      <c r="C996" s="4">
        <v>32.32</v>
      </c>
      <c r="D996" t="str">
        <f t="shared" si="15"/>
        <v>-</v>
      </c>
    </row>
    <row r="997" spans="1:4" x14ac:dyDescent="0.25">
      <c r="A997" s="2">
        <v>1000</v>
      </c>
      <c r="B997" s="3">
        <v>33.861561000000002</v>
      </c>
      <c r="C997" s="4">
        <v>32.9</v>
      </c>
      <c r="D997" t="str">
        <f t="shared" si="15"/>
        <v>-</v>
      </c>
    </row>
    <row r="998" spans="1:4" x14ac:dyDescent="0.25">
      <c r="A998" s="2">
        <v>1001</v>
      </c>
      <c r="B998" s="3">
        <v>33.875239999999998</v>
      </c>
      <c r="C998" s="4">
        <v>33.28</v>
      </c>
      <c r="D998" t="str">
        <f t="shared" si="15"/>
        <v>-</v>
      </c>
    </row>
    <row r="999" spans="1:4" x14ac:dyDescent="0.25">
      <c r="A999" s="2">
        <v>1002</v>
      </c>
      <c r="B999" s="3">
        <v>33.882869999999997</v>
      </c>
      <c r="C999" s="4">
        <v>33.11</v>
      </c>
      <c r="D999" t="str">
        <f t="shared" si="15"/>
        <v>-</v>
      </c>
    </row>
    <row r="1000" spans="1:4" x14ac:dyDescent="0.25">
      <c r="A1000" s="2">
        <v>1003</v>
      </c>
      <c r="B1000" s="3">
        <v>33.895339999999997</v>
      </c>
      <c r="C1000" s="4">
        <v>33.43</v>
      </c>
      <c r="D1000" t="str">
        <f t="shared" si="15"/>
        <v>-</v>
      </c>
    </row>
    <row r="1001" spans="1:4" x14ac:dyDescent="0.25">
      <c r="A1001" s="2">
        <v>1004</v>
      </c>
      <c r="B1001" s="3">
        <v>33.906219</v>
      </c>
      <c r="C1001" s="4">
        <v>33.700000000000003</v>
      </c>
      <c r="D1001" t="str">
        <f t="shared" si="15"/>
        <v>-</v>
      </c>
    </row>
    <row r="1002" spans="1:4" x14ac:dyDescent="0.25">
      <c r="A1002" s="2">
        <v>1005</v>
      </c>
      <c r="B1002" s="3">
        <v>33.922328999999998</v>
      </c>
      <c r="C1002" s="4">
        <v>32.64</v>
      </c>
      <c r="D1002" t="str">
        <f t="shared" si="15"/>
        <v>-</v>
      </c>
    </row>
    <row r="1003" spans="1:4" x14ac:dyDescent="0.25">
      <c r="A1003" s="2">
        <v>1006</v>
      </c>
      <c r="B1003" s="3">
        <v>33.933608999999997</v>
      </c>
      <c r="C1003" s="4">
        <v>32.28</v>
      </c>
      <c r="D1003" t="str">
        <f t="shared" si="15"/>
        <v>-</v>
      </c>
    </row>
    <row r="1004" spans="1:4" x14ac:dyDescent="0.25">
      <c r="A1004" s="2">
        <v>1007</v>
      </c>
      <c r="B1004" s="3">
        <v>33.942878999999998</v>
      </c>
      <c r="C1004" s="4">
        <v>32.36</v>
      </c>
      <c r="D1004" t="str">
        <f t="shared" si="15"/>
        <v>-</v>
      </c>
    </row>
    <row r="1005" spans="1:4" x14ac:dyDescent="0.25">
      <c r="A1005" s="2">
        <v>1008</v>
      </c>
      <c r="B1005" s="3">
        <v>33.950150000000001</v>
      </c>
      <c r="C1005" s="4">
        <v>32.43</v>
      </c>
      <c r="D1005" t="str">
        <f t="shared" si="15"/>
        <v>-</v>
      </c>
    </row>
    <row r="1006" spans="1:4" x14ac:dyDescent="0.25">
      <c r="A1006" s="2">
        <v>1009</v>
      </c>
      <c r="B1006" s="3">
        <v>33.956187999999997</v>
      </c>
      <c r="C1006" s="4">
        <v>32.39</v>
      </c>
      <c r="D1006" t="str">
        <f t="shared" si="15"/>
        <v>-</v>
      </c>
    </row>
    <row r="1007" spans="1:4" x14ac:dyDescent="0.25">
      <c r="A1007" s="2">
        <v>1010</v>
      </c>
      <c r="B1007" s="3">
        <v>33.965888999999997</v>
      </c>
      <c r="C1007" s="4">
        <v>33.159999999999997</v>
      </c>
      <c r="D1007" t="str">
        <f t="shared" si="15"/>
        <v>-</v>
      </c>
    </row>
    <row r="1008" spans="1:4" x14ac:dyDescent="0.25">
      <c r="A1008" s="2">
        <v>1011</v>
      </c>
      <c r="B1008" s="3">
        <v>33.972351000000003</v>
      </c>
      <c r="C1008" s="4">
        <v>33.049999999999997</v>
      </c>
      <c r="D1008" t="str">
        <f t="shared" si="15"/>
        <v>-</v>
      </c>
    </row>
    <row r="1009" spans="1:4" x14ac:dyDescent="0.25">
      <c r="A1009" s="2">
        <v>1012</v>
      </c>
      <c r="B1009" s="3">
        <v>33.982028999999997</v>
      </c>
      <c r="C1009" s="4">
        <v>32.31</v>
      </c>
      <c r="D1009" t="str">
        <f t="shared" si="15"/>
        <v>-</v>
      </c>
    </row>
    <row r="1010" spans="1:4" x14ac:dyDescent="0.25">
      <c r="A1010" s="2">
        <v>1013</v>
      </c>
      <c r="B1010" s="3">
        <v>33.991729999999997</v>
      </c>
      <c r="C1010" s="4">
        <v>32.51</v>
      </c>
      <c r="D1010" t="str">
        <f t="shared" si="15"/>
        <v>-</v>
      </c>
    </row>
    <row r="1011" spans="1:4" x14ac:dyDescent="0.25">
      <c r="A1011" s="2">
        <v>1014</v>
      </c>
      <c r="B1011" s="3">
        <v>34.000629000000004</v>
      </c>
      <c r="C1011" s="4">
        <v>31.57</v>
      </c>
      <c r="D1011" t="str">
        <f t="shared" si="15"/>
        <v>-</v>
      </c>
    </row>
    <row r="1012" spans="1:4" x14ac:dyDescent="0.25">
      <c r="A1012" s="2">
        <v>1015</v>
      </c>
      <c r="B1012" s="3">
        <v>34.0075</v>
      </c>
      <c r="C1012" s="4">
        <v>31.46</v>
      </c>
      <c r="D1012" t="str">
        <f t="shared" si="15"/>
        <v>-</v>
      </c>
    </row>
    <row r="1013" spans="1:4" x14ac:dyDescent="0.25">
      <c r="A1013" s="2">
        <v>1016</v>
      </c>
      <c r="B1013" s="3">
        <v>34.015579000000002</v>
      </c>
      <c r="C1013" s="4">
        <v>31.23</v>
      </c>
      <c r="D1013" t="str">
        <f t="shared" si="15"/>
        <v>-</v>
      </c>
    </row>
    <row r="1014" spans="1:4" x14ac:dyDescent="0.25">
      <c r="A1014" s="2">
        <v>1017</v>
      </c>
      <c r="B1014" s="3">
        <v>34.027321000000001</v>
      </c>
      <c r="C1014" s="4">
        <v>30.93</v>
      </c>
      <c r="D1014" t="str">
        <f t="shared" si="15"/>
        <v>-</v>
      </c>
    </row>
    <row r="1015" spans="1:4" x14ac:dyDescent="0.25">
      <c r="A1015" s="2">
        <v>1018</v>
      </c>
      <c r="B1015" s="3">
        <v>34.036628999999998</v>
      </c>
      <c r="C1015" s="4">
        <v>31.26</v>
      </c>
      <c r="D1015" t="str">
        <f t="shared" si="15"/>
        <v>-</v>
      </c>
    </row>
    <row r="1016" spans="1:4" x14ac:dyDescent="0.25">
      <c r="A1016" s="2">
        <v>1019</v>
      </c>
      <c r="B1016" s="3">
        <v>34.051608999999999</v>
      </c>
      <c r="C1016" s="4">
        <v>31.14</v>
      </c>
      <c r="D1016" t="str">
        <f t="shared" si="15"/>
        <v>-</v>
      </c>
    </row>
    <row r="1017" spans="1:4" x14ac:dyDescent="0.25">
      <c r="A1017" s="2">
        <v>1020</v>
      </c>
      <c r="B1017" s="3">
        <v>34.064590000000003</v>
      </c>
      <c r="C1017" s="4">
        <v>31.91</v>
      </c>
      <c r="D1017" t="str">
        <f t="shared" si="15"/>
        <v>-</v>
      </c>
    </row>
    <row r="1018" spans="1:4" x14ac:dyDescent="0.25">
      <c r="A1018" s="2">
        <v>1021</v>
      </c>
      <c r="B1018" s="3">
        <v>34.073101000000001</v>
      </c>
      <c r="C1018" s="4">
        <v>32.31</v>
      </c>
      <c r="D1018" t="str">
        <f t="shared" si="15"/>
        <v>-</v>
      </c>
    </row>
    <row r="1019" spans="1:4" x14ac:dyDescent="0.25">
      <c r="A1019" s="2">
        <v>1022</v>
      </c>
      <c r="B1019" s="3">
        <v>34.082031000000001</v>
      </c>
      <c r="C1019" s="4">
        <v>32.51</v>
      </c>
      <c r="D1019" t="str">
        <f t="shared" si="15"/>
        <v>-</v>
      </c>
    </row>
    <row r="1020" spans="1:4" x14ac:dyDescent="0.25">
      <c r="A1020" s="2">
        <v>1023</v>
      </c>
      <c r="B1020" s="3">
        <v>34.090949999999999</v>
      </c>
      <c r="C1020" s="4">
        <v>32.14</v>
      </c>
      <c r="D1020" t="str">
        <f t="shared" si="15"/>
        <v>-</v>
      </c>
    </row>
    <row r="1021" spans="1:4" x14ac:dyDescent="0.25">
      <c r="A1021" s="2">
        <v>1024</v>
      </c>
      <c r="B1021" s="3">
        <v>34.097439000000001</v>
      </c>
      <c r="C1021" s="4">
        <v>32.21</v>
      </c>
      <c r="D1021" t="str">
        <f t="shared" si="15"/>
        <v>-</v>
      </c>
    </row>
    <row r="1022" spans="1:4" x14ac:dyDescent="0.25">
      <c r="A1022" s="2">
        <v>1025</v>
      </c>
      <c r="B1022" s="3">
        <v>34.107601000000003</v>
      </c>
      <c r="C1022" s="4">
        <v>32.1</v>
      </c>
      <c r="D1022" t="str">
        <f t="shared" si="15"/>
        <v>-</v>
      </c>
    </row>
    <row r="1023" spans="1:4" x14ac:dyDescent="0.25">
      <c r="A1023" s="2">
        <v>1026</v>
      </c>
      <c r="B1023" s="3">
        <v>34.122219000000001</v>
      </c>
      <c r="C1023" s="4">
        <v>32.049999999999997</v>
      </c>
      <c r="D1023" t="str">
        <f t="shared" si="15"/>
        <v>-</v>
      </c>
    </row>
    <row r="1024" spans="1:4" x14ac:dyDescent="0.25">
      <c r="A1024" s="2">
        <v>1027</v>
      </c>
      <c r="B1024" s="3">
        <v>34.13158</v>
      </c>
      <c r="C1024" s="4">
        <v>31.68</v>
      </c>
      <c r="D1024" t="str">
        <f t="shared" si="15"/>
        <v>-</v>
      </c>
    </row>
    <row r="1025" spans="1:4" x14ac:dyDescent="0.25">
      <c r="A1025" s="2">
        <v>1028</v>
      </c>
      <c r="B1025" s="3">
        <v>34.142960000000002</v>
      </c>
      <c r="C1025" s="4">
        <v>31.37</v>
      </c>
      <c r="D1025" t="str">
        <f t="shared" si="15"/>
        <v>-</v>
      </c>
    </row>
    <row r="1026" spans="1:4" x14ac:dyDescent="0.25">
      <c r="A1026" s="2">
        <v>1029</v>
      </c>
      <c r="B1026" s="3">
        <v>34.149470999999998</v>
      </c>
      <c r="C1026" s="4">
        <v>31.38</v>
      </c>
      <c r="D1026" t="str">
        <f t="shared" si="15"/>
        <v>-</v>
      </c>
    </row>
    <row r="1027" spans="1:4" x14ac:dyDescent="0.25">
      <c r="A1027" s="2">
        <v>1030</v>
      </c>
      <c r="B1027" s="3">
        <v>34.160460999999998</v>
      </c>
      <c r="C1027" s="4">
        <v>30.32</v>
      </c>
      <c r="D1027" t="str">
        <f t="shared" si="15"/>
        <v>-</v>
      </c>
    </row>
    <row r="1028" spans="1:4" x14ac:dyDescent="0.25">
      <c r="A1028" s="2">
        <v>1031</v>
      </c>
      <c r="B1028" s="3">
        <v>34.172668000000002</v>
      </c>
      <c r="C1028" s="4">
        <v>29.19</v>
      </c>
      <c r="D1028" t="str">
        <f t="shared" si="15"/>
        <v>-</v>
      </c>
    </row>
    <row r="1029" spans="1:4" x14ac:dyDescent="0.25">
      <c r="A1029" s="2">
        <v>1032</v>
      </c>
      <c r="B1029" s="3">
        <v>34.180419999999998</v>
      </c>
      <c r="C1029" s="4">
        <v>29.01</v>
      </c>
      <c r="D1029" t="str">
        <f t="shared" si="15"/>
        <v>-</v>
      </c>
    </row>
    <row r="1030" spans="1:4" x14ac:dyDescent="0.25">
      <c r="A1030" s="2">
        <v>1033</v>
      </c>
      <c r="B1030" s="3">
        <v>34.187752000000003</v>
      </c>
      <c r="C1030" s="4">
        <v>28.38</v>
      </c>
      <c r="D1030" t="str">
        <f t="shared" si="15"/>
        <v>-</v>
      </c>
    </row>
    <row r="1031" spans="1:4" x14ac:dyDescent="0.25">
      <c r="A1031" s="2">
        <v>1034</v>
      </c>
      <c r="B1031" s="3">
        <v>34.197929000000002</v>
      </c>
      <c r="C1031" s="4">
        <v>28.07</v>
      </c>
      <c r="D1031" t="str">
        <f t="shared" si="15"/>
        <v>-</v>
      </c>
    </row>
    <row r="1032" spans="1:4" x14ac:dyDescent="0.25">
      <c r="A1032" s="2">
        <v>1035</v>
      </c>
      <c r="B1032" s="3">
        <v>34.206099999999999</v>
      </c>
      <c r="C1032" s="4">
        <v>27.82</v>
      </c>
      <c r="D1032" t="str">
        <f t="shared" ref="D1032:D1095" si="16">IF(A1032=(A1031+1),"-","FAIL")</f>
        <v>-</v>
      </c>
    </row>
    <row r="1033" spans="1:4" x14ac:dyDescent="0.25">
      <c r="A1033" s="2">
        <v>1036</v>
      </c>
      <c r="B1033" s="3">
        <v>34.212620000000001</v>
      </c>
      <c r="C1033" s="4">
        <v>27.45</v>
      </c>
      <c r="D1033" t="str">
        <f t="shared" si="16"/>
        <v>-</v>
      </c>
    </row>
    <row r="1034" spans="1:4" x14ac:dyDescent="0.25">
      <c r="A1034" s="2">
        <v>1037</v>
      </c>
      <c r="B1034" s="3">
        <v>34.218342</v>
      </c>
      <c r="C1034" s="4">
        <v>26.06</v>
      </c>
      <c r="D1034" t="str">
        <f t="shared" si="16"/>
        <v>-</v>
      </c>
    </row>
    <row r="1035" spans="1:4" x14ac:dyDescent="0.25">
      <c r="A1035" s="2">
        <v>1038</v>
      </c>
      <c r="B1035" s="3">
        <v>34.228119</v>
      </c>
      <c r="C1035" s="4">
        <v>25.62</v>
      </c>
      <c r="D1035" t="str">
        <f t="shared" si="16"/>
        <v>-</v>
      </c>
    </row>
    <row r="1036" spans="1:4" x14ac:dyDescent="0.25">
      <c r="A1036" s="2">
        <v>1039</v>
      </c>
      <c r="B1036" s="3">
        <v>34.237518000000001</v>
      </c>
      <c r="C1036" s="4">
        <v>25</v>
      </c>
      <c r="D1036" t="str">
        <f t="shared" si="16"/>
        <v>-</v>
      </c>
    </row>
    <row r="1037" spans="1:4" x14ac:dyDescent="0.25">
      <c r="A1037" s="2">
        <v>1040</v>
      </c>
      <c r="B1037" s="3">
        <v>34.245688999999999</v>
      </c>
      <c r="C1037" s="4">
        <v>24.94</v>
      </c>
      <c r="D1037" t="str">
        <f t="shared" si="16"/>
        <v>-</v>
      </c>
    </row>
    <row r="1038" spans="1:4" x14ac:dyDescent="0.25">
      <c r="A1038" s="2">
        <v>1041</v>
      </c>
      <c r="B1038" s="3">
        <v>34.251399999999997</v>
      </c>
      <c r="C1038" s="4">
        <v>23.73</v>
      </c>
      <c r="D1038" t="str">
        <f t="shared" si="16"/>
        <v>-</v>
      </c>
    </row>
    <row r="1039" spans="1:4" x14ac:dyDescent="0.25">
      <c r="A1039" s="2">
        <v>1042</v>
      </c>
      <c r="B1039" s="3">
        <v>34.258758999999998</v>
      </c>
      <c r="C1039" s="4">
        <v>22.72</v>
      </c>
      <c r="D1039" t="str">
        <f t="shared" si="16"/>
        <v>-</v>
      </c>
    </row>
    <row r="1040" spans="1:4" x14ac:dyDescent="0.25">
      <c r="A1040" s="2">
        <v>1043</v>
      </c>
      <c r="B1040" s="3">
        <v>34.263672</v>
      </c>
      <c r="C1040" s="4">
        <v>22.47</v>
      </c>
      <c r="D1040" t="str">
        <f t="shared" si="16"/>
        <v>-</v>
      </c>
    </row>
    <row r="1041" spans="1:4" x14ac:dyDescent="0.25">
      <c r="A1041" s="2">
        <v>1044</v>
      </c>
      <c r="B1041" s="3">
        <v>34.270617999999999</v>
      </c>
      <c r="C1041" s="4">
        <v>22.42</v>
      </c>
      <c r="D1041" t="str">
        <f t="shared" si="16"/>
        <v>-</v>
      </c>
    </row>
    <row r="1042" spans="1:4" x14ac:dyDescent="0.25">
      <c r="A1042" s="2">
        <v>1045</v>
      </c>
      <c r="B1042" s="3">
        <v>34.275531999999998</v>
      </c>
      <c r="C1042" s="4">
        <v>21.34</v>
      </c>
      <c r="D1042" t="str">
        <f t="shared" si="16"/>
        <v>-</v>
      </c>
    </row>
    <row r="1043" spans="1:4" x14ac:dyDescent="0.25">
      <c r="A1043" s="2">
        <v>1046</v>
      </c>
      <c r="B1043" s="3">
        <v>34.28331</v>
      </c>
      <c r="C1043" s="4">
        <v>21.22</v>
      </c>
      <c r="D1043" t="str">
        <f t="shared" si="16"/>
        <v>-</v>
      </c>
    </row>
    <row r="1044" spans="1:4" x14ac:dyDescent="0.25">
      <c r="A1044" s="2">
        <v>1047</v>
      </c>
      <c r="B1044" s="3">
        <v>34.289028000000002</v>
      </c>
      <c r="C1044" s="4">
        <v>21.16</v>
      </c>
      <c r="D1044" t="str">
        <f t="shared" si="16"/>
        <v>-</v>
      </c>
    </row>
    <row r="1045" spans="1:4" x14ac:dyDescent="0.25">
      <c r="A1045" s="2">
        <v>1048</v>
      </c>
      <c r="B1045" s="3">
        <v>34.295589</v>
      </c>
      <c r="C1045" s="4">
        <v>21.23</v>
      </c>
      <c r="D1045" t="str">
        <f t="shared" si="16"/>
        <v>-</v>
      </c>
    </row>
    <row r="1046" spans="1:4" x14ac:dyDescent="0.25">
      <c r="A1046" s="2">
        <v>1049</v>
      </c>
      <c r="B1046" s="3">
        <v>34.302959000000001</v>
      </c>
      <c r="C1046" s="4">
        <v>20.34</v>
      </c>
      <c r="D1046" t="str">
        <f t="shared" si="16"/>
        <v>-</v>
      </c>
    </row>
    <row r="1047" spans="1:4" x14ac:dyDescent="0.25">
      <c r="A1047" s="2">
        <v>1050</v>
      </c>
      <c r="B1047" s="3">
        <v>34.309108999999999</v>
      </c>
      <c r="C1047" s="4">
        <v>20.48</v>
      </c>
      <c r="D1047" t="str">
        <f t="shared" si="16"/>
        <v>-</v>
      </c>
    </row>
    <row r="1048" spans="1:4" x14ac:dyDescent="0.25">
      <c r="A1048" s="2">
        <v>1051</v>
      </c>
      <c r="B1048" s="3">
        <v>34.312381999999999</v>
      </c>
      <c r="C1048" s="4">
        <v>20.23</v>
      </c>
      <c r="D1048" t="str">
        <f t="shared" si="16"/>
        <v>-</v>
      </c>
    </row>
    <row r="1049" spans="1:4" x14ac:dyDescent="0.25">
      <c r="A1049" s="2">
        <v>1052</v>
      </c>
      <c r="B1049" s="3">
        <v>34.318119000000003</v>
      </c>
      <c r="C1049" s="4">
        <v>20.3</v>
      </c>
      <c r="D1049" t="str">
        <f t="shared" si="16"/>
        <v>-</v>
      </c>
    </row>
    <row r="1050" spans="1:4" x14ac:dyDescent="0.25">
      <c r="A1050" s="2">
        <v>1053</v>
      </c>
      <c r="B1050" s="3">
        <v>34.324261</v>
      </c>
      <c r="C1050" s="4">
        <v>20.11</v>
      </c>
      <c r="D1050" t="str">
        <f t="shared" si="16"/>
        <v>-</v>
      </c>
    </row>
    <row r="1051" spans="1:4" x14ac:dyDescent="0.25">
      <c r="A1051" s="2">
        <v>1054</v>
      </c>
      <c r="B1051" s="3">
        <v>34.331242000000003</v>
      </c>
      <c r="C1051" s="4">
        <v>19.98</v>
      </c>
      <c r="D1051" t="str">
        <f t="shared" si="16"/>
        <v>-</v>
      </c>
    </row>
    <row r="1052" spans="1:4" x14ac:dyDescent="0.25">
      <c r="A1052" s="2">
        <v>1055</v>
      </c>
      <c r="B1052" s="3">
        <v>34.334510999999999</v>
      </c>
      <c r="C1052" s="4">
        <v>20.309999999999999</v>
      </c>
      <c r="D1052" t="str">
        <f t="shared" si="16"/>
        <v>-</v>
      </c>
    </row>
    <row r="1053" spans="1:4" x14ac:dyDescent="0.25">
      <c r="A1053" s="2">
        <v>1056</v>
      </c>
      <c r="B1053" s="3">
        <v>34.341900000000003</v>
      </c>
      <c r="C1053" s="4">
        <v>20.96</v>
      </c>
      <c r="D1053" t="str">
        <f t="shared" si="16"/>
        <v>-</v>
      </c>
    </row>
    <row r="1054" spans="1:4" x14ac:dyDescent="0.25">
      <c r="A1054" s="2">
        <v>1057</v>
      </c>
      <c r="B1054" s="3">
        <v>34.348049000000003</v>
      </c>
      <c r="C1054" s="4">
        <v>21.03</v>
      </c>
      <c r="D1054" t="str">
        <f t="shared" si="16"/>
        <v>-</v>
      </c>
    </row>
    <row r="1055" spans="1:4" x14ac:dyDescent="0.25">
      <c r="A1055" s="2">
        <v>1058</v>
      </c>
      <c r="B1055" s="3">
        <v>34.354210000000002</v>
      </c>
      <c r="C1055" s="4">
        <v>21.68</v>
      </c>
      <c r="D1055" t="str">
        <f t="shared" si="16"/>
        <v>-</v>
      </c>
    </row>
    <row r="1056" spans="1:4" x14ac:dyDescent="0.25">
      <c r="A1056" s="2">
        <v>1059</v>
      </c>
      <c r="B1056" s="3">
        <v>34.358311</v>
      </c>
      <c r="C1056" s="4">
        <v>21.3</v>
      </c>
      <c r="D1056" t="str">
        <f t="shared" si="16"/>
        <v>-</v>
      </c>
    </row>
    <row r="1057" spans="1:4" x14ac:dyDescent="0.25">
      <c r="A1057" s="2">
        <v>1060</v>
      </c>
      <c r="B1057" s="3">
        <v>34.368580000000001</v>
      </c>
      <c r="C1057" s="4">
        <v>21.18</v>
      </c>
      <c r="D1057" t="str">
        <f t="shared" si="16"/>
        <v>-</v>
      </c>
    </row>
    <row r="1058" spans="1:4" x14ac:dyDescent="0.25">
      <c r="A1058" s="2">
        <v>1061</v>
      </c>
      <c r="B1058" s="3">
        <v>34.375149</v>
      </c>
      <c r="C1058" s="4">
        <v>21.89</v>
      </c>
      <c r="D1058" t="str">
        <f t="shared" si="16"/>
        <v>-</v>
      </c>
    </row>
    <row r="1059" spans="1:4" x14ac:dyDescent="0.25">
      <c r="A1059" s="2">
        <v>1062</v>
      </c>
      <c r="B1059" s="3">
        <v>34.381321</v>
      </c>
      <c r="C1059" s="4">
        <v>22.35</v>
      </c>
      <c r="D1059" t="str">
        <f t="shared" si="16"/>
        <v>-</v>
      </c>
    </row>
    <row r="1060" spans="1:4" x14ac:dyDescent="0.25">
      <c r="A1060" s="2">
        <v>1063</v>
      </c>
      <c r="B1060" s="3">
        <v>34.387481999999999</v>
      </c>
      <c r="C1060" s="4">
        <v>22.48</v>
      </c>
      <c r="D1060" t="str">
        <f t="shared" si="16"/>
        <v>-</v>
      </c>
    </row>
    <row r="1061" spans="1:4" x14ac:dyDescent="0.25">
      <c r="A1061" s="2">
        <v>1064</v>
      </c>
      <c r="B1061" s="3">
        <v>34.391590000000001</v>
      </c>
      <c r="C1061" s="4">
        <v>23.13</v>
      </c>
      <c r="D1061" t="str">
        <f t="shared" si="16"/>
        <v>-</v>
      </c>
    </row>
    <row r="1062" spans="1:4" x14ac:dyDescent="0.25">
      <c r="A1062" s="2">
        <v>1065</v>
      </c>
      <c r="B1062" s="3">
        <v>34.400638999999998</v>
      </c>
      <c r="C1062" s="4">
        <v>23.14</v>
      </c>
      <c r="D1062" t="str">
        <f t="shared" si="16"/>
        <v>-</v>
      </c>
    </row>
    <row r="1063" spans="1:4" x14ac:dyDescent="0.25">
      <c r="A1063" s="2">
        <v>1066</v>
      </c>
      <c r="B1063" s="3">
        <v>34.409691000000002</v>
      </c>
      <c r="C1063" s="4">
        <v>24.11</v>
      </c>
      <c r="D1063" t="str">
        <f t="shared" si="16"/>
        <v>-</v>
      </c>
    </row>
    <row r="1064" spans="1:4" x14ac:dyDescent="0.25">
      <c r="A1064" s="2">
        <v>1067</v>
      </c>
      <c r="B1064" s="3">
        <v>34.417918999999998</v>
      </c>
      <c r="C1064" s="4">
        <v>25.02</v>
      </c>
      <c r="D1064" t="str">
        <f t="shared" si="16"/>
        <v>-</v>
      </c>
    </row>
    <row r="1065" spans="1:4" x14ac:dyDescent="0.25">
      <c r="A1065" s="2">
        <v>1068</v>
      </c>
      <c r="B1065" s="3">
        <v>34.427791999999997</v>
      </c>
      <c r="C1065" s="4">
        <v>25.15</v>
      </c>
      <c r="D1065" t="str">
        <f t="shared" si="16"/>
        <v>-</v>
      </c>
    </row>
    <row r="1066" spans="1:4" x14ac:dyDescent="0.25">
      <c r="A1066" s="2">
        <v>1069</v>
      </c>
      <c r="B1066" s="3">
        <v>34.431919000000001</v>
      </c>
      <c r="C1066" s="4">
        <v>24.77</v>
      </c>
      <c r="D1066" t="str">
        <f t="shared" si="16"/>
        <v>-</v>
      </c>
    </row>
    <row r="1067" spans="1:4" x14ac:dyDescent="0.25">
      <c r="A1067" s="2">
        <v>1070</v>
      </c>
      <c r="B1067" s="3">
        <v>34.438499</v>
      </c>
      <c r="C1067" s="4">
        <v>25.55</v>
      </c>
      <c r="D1067" t="str">
        <f t="shared" si="16"/>
        <v>-</v>
      </c>
    </row>
    <row r="1068" spans="1:4" x14ac:dyDescent="0.25">
      <c r="A1068" s="2">
        <v>1071</v>
      </c>
      <c r="B1068" s="3">
        <v>34.449210999999998</v>
      </c>
      <c r="C1068" s="4">
        <v>25.24</v>
      </c>
      <c r="D1068" t="str">
        <f t="shared" si="16"/>
        <v>-</v>
      </c>
    </row>
    <row r="1069" spans="1:4" x14ac:dyDescent="0.25">
      <c r="A1069" s="2">
        <v>1072</v>
      </c>
      <c r="B1069" s="3">
        <v>34.455410000000001</v>
      </c>
      <c r="C1069" s="4">
        <v>26.35</v>
      </c>
      <c r="D1069" t="str">
        <f t="shared" si="16"/>
        <v>-</v>
      </c>
    </row>
    <row r="1070" spans="1:4" x14ac:dyDescent="0.25">
      <c r="A1070" s="2">
        <v>1073</v>
      </c>
      <c r="B1070" s="3">
        <v>34.462009000000002</v>
      </c>
      <c r="C1070" s="4">
        <v>27.32</v>
      </c>
      <c r="D1070" t="str">
        <f t="shared" si="16"/>
        <v>-</v>
      </c>
    </row>
    <row r="1071" spans="1:4" x14ac:dyDescent="0.25">
      <c r="A1071" s="2">
        <v>1074</v>
      </c>
      <c r="B1071" s="3">
        <v>34.472321000000001</v>
      </c>
      <c r="C1071" s="4">
        <v>28.11</v>
      </c>
      <c r="D1071" t="str">
        <f t="shared" si="16"/>
        <v>-</v>
      </c>
    </row>
    <row r="1072" spans="1:4" x14ac:dyDescent="0.25">
      <c r="A1072" s="2">
        <v>1075</v>
      </c>
      <c r="B1072" s="3">
        <v>34.479328000000002</v>
      </c>
      <c r="C1072" s="4">
        <v>29.93</v>
      </c>
      <c r="D1072" t="str">
        <f t="shared" si="16"/>
        <v>-</v>
      </c>
    </row>
    <row r="1073" spans="1:4" x14ac:dyDescent="0.25">
      <c r="A1073" s="2">
        <v>1076</v>
      </c>
      <c r="B1073" s="3">
        <v>34.488818999999999</v>
      </c>
      <c r="C1073" s="4">
        <v>29.68</v>
      </c>
      <c r="D1073" t="str">
        <f t="shared" si="16"/>
        <v>-</v>
      </c>
    </row>
    <row r="1074" spans="1:4" x14ac:dyDescent="0.25">
      <c r="A1074" s="2">
        <v>1077</v>
      </c>
      <c r="B1074" s="3">
        <v>34.502040999999998</v>
      </c>
      <c r="C1074" s="4">
        <v>29.89</v>
      </c>
      <c r="D1074" t="str">
        <f t="shared" si="16"/>
        <v>-</v>
      </c>
    </row>
    <row r="1075" spans="1:4" x14ac:dyDescent="0.25">
      <c r="A1075" s="2">
        <v>1078</v>
      </c>
      <c r="B1075" s="3">
        <v>34.509059999999998</v>
      </c>
      <c r="C1075" s="4">
        <v>30.48</v>
      </c>
      <c r="D1075" t="str">
        <f t="shared" si="16"/>
        <v>-</v>
      </c>
    </row>
    <row r="1076" spans="1:4" x14ac:dyDescent="0.25">
      <c r="A1076" s="2">
        <v>1079</v>
      </c>
      <c r="B1076" s="3">
        <v>34.512779000000002</v>
      </c>
      <c r="C1076" s="4">
        <v>31.59</v>
      </c>
      <c r="D1076" t="str">
        <f t="shared" si="16"/>
        <v>-</v>
      </c>
    </row>
    <row r="1077" spans="1:4" x14ac:dyDescent="0.25">
      <c r="A1077" s="2">
        <v>1080</v>
      </c>
      <c r="B1077" s="3">
        <v>34.521881</v>
      </c>
      <c r="C1077" s="4">
        <v>33.03</v>
      </c>
      <c r="D1077" t="str">
        <f t="shared" si="16"/>
        <v>-</v>
      </c>
    </row>
    <row r="1078" spans="1:4" x14ac:dyDescent="0.25">
      <c r="A1078" s="2">
        <v>1081</v>
      </c>
      <c r="B1078" s="3">
        <v>34.530140000000003</v>
      </c>
      <c r="C1078" s="4">
        <v>33.36</v>
      </c>
      <c r="D1078" t="str">
        <f t="shared" si="16"/>
        <v>-</v>
      </c>
    </row>
    <row r="1079" spans="1:4" x14ac:dyDescent="0.25">
      <c r="A1079" s="2">
        <v>1082</v>
      </c>
      <c r="B1079" s="3">
        <v>34.543799999999997</v>
      </c>
      <c r="C1079" s="4">
        <v>33.380000000000003</v>
      </c>
      <c r="D1079" t="str">
        <f t="shared" si="16"/>
        <v>-</v>
      </c>
    </row>
    <row r="1080" spans="1:4" x14ac:dyDescent="0.25">
      <c r="A1080" s="2">
        <v>1083</v>
      </c>
      <c r="B1080" s="3">
        <v>34.55621</v>
      </c>
      <c r="C1080" s="4">
        <v>33.51</v>
      </c>
      <c r="D1080" t="str">
        <f t="shared" si="16"/>
        <v>-</v>
      </c>
    </row>
    <row r="1081" spans="1:4" x14ac:dyDescent="0.25">
      <c r="A1081" s="2">
        <v>1084</v>
      </c>
      <c r="B1081" s="3">
        <v>34.567402000000001</v>
      </c>
      <c r="C1081" s="4">
        <v>34.04</v>
      </c>
      <c r="D1081" t="str">
        <f t="shared" si="16"/>
        <v>-</v>
      </c>
    </row>
    <row r="1082" spans="1:4" x14ac:dyDescent="0.25">
      <c r="A1082" s="2">
        <v>1085</v>
      </c>
      <c r="B1082" s="3">
        <v>34.583140999999998</v>
      </c>
      <c r="C1082" s="4">
        <v>34.51</v>
      </c>
      <c r="D1082" t="str">
        <f t="shared" si="16"/>
        <v>-</v>
      </c>
    </row>
    <row r="1083" spans="1:4" x14ac:dyDescent="0.25">
      <c r="A1083" s="2">
        <v>1086</v>
      </c>
      <c r="B1083" s="3">
        <v>34.590598999999997</v>
      </c>
      <c r="C1083" s="4">
        <v>35.369999999999997</v>
      </c>
      <c r="D1083" t="str">
        <f t="shared" si="16"/>
        <v>-</v>
      </c>
    </row>
    <row r="1084" spans="1:4" x14ac:dyDescent="0.25">
      <c r="A1084" s="2">
        <v>1087</v>
      </c>
      <c r="B1084" s="3">
        <v>34.600979000000002</v>
      </c>
      <c r="C1084" s="4">
        <v>35.19</v>
      </c>
      <c r="D1084" t="str">
        <f t="shared" si="16"/>
        <v>-</v>
      </c>
    </row>
    <row r="1085" spans="1:4" x14ac:dyDescent="0.25">
      <c r="A1085" s="2">
        <v>1088</v>
      </c>
      <c r="B1085" s="3">
        <v>34.612999000000002</v>
      </c>
      <c r="C1085" s="4">
        <v>34.36</v>
      </c>
      <c r="D1085" t="str">
        <f t="shared" si="16"/>
        <v>-</v>
      </c>
    </row>
    <row r="1086" spans="1:4" x14ac:dyDescent="0.25">
      <c r="A1086" s="2">
        <v>1089</v>
      </c>
      <c r="B1086" s="3">
        <v>34.630020000000002</v>
      </c>
      <c r="C1086" s="4">
        <v>34.31</v>
      </c>
      <c r="D1086" t="str">
        <f t="shared" si="16"/>
        <v>-</v>
      </c>
    </row>
    <row r="1087" spans="1:4" x14ac:dyDescent="0.25">
      <c r="A1087" s="2">
        <v>1090</v>
      </c>
      <c r="B1087" s="3">
        <v>34.643318000000001</v>
      </c>
      <c r="C1087" s="4">
        <v>35.69</v>
      </c>
      <c r="D1087" t="str">
        <f t="shared" si="16"/>
        <v>-</v>
      </c>
    </row>
    <row r="1088" spans="1:4" x14ac:dyDescent="0.25">
      <c r="A1088" s="2">
        <v>1091</v>
      </c>
      <c r="B1088" s="3">
        <v>34.652050000000003</v>
      </c>
      <c r="C1088" s="4">
        <v>35.76</v>
      </c>
      <c r="D1088" t="str">
        <f t="shared" si="16"/>
        <v>-</v>
      </c>
    </row>
    <row r="1089" spans="1:4" x14ac:dyDescent="0.25">
      <c r="A1089" s="2">
        <v>1092</v>
      </c>
      <c r="B1089" s="3">
        <v>34.662860999999999</v>
      </c>
      <c r="C1089" s="4">
        <v>36.299999999999997</v>
      </c>
      <c r="D1089" t="str">
        <f t="shared" si="16"/>
        <v>-</v>
      </c>
    </row>
    <row r="1090" spans="1:4" x14ac:dyDescent="0.25">
      <c r="A1090" s="2">
        <v>1093</v>
      </c>
      <c r="B1090" s="3">
        <v>34.669930000000001</v>
      </c>
      <c r="C1090" s="4">
        <v>36.65</v>
      </c>
      <c r="D1090" t="str">
        <f t="shared" si="16"/>
        <v>-</v>
      </c>
    </row>
    <row r="1091" spans="1:4" x14ac:dyDescent="0.25">
      <c r="A1091" s="2">
        <v>1094</v>
      </c>
      <c r="B1091" s="3">
        <v>34.679920000000003</v>
      </c>
      <c r="C1091" s="4">
        <v>37.25</v>
      </c>
      <c r="D1091" t="str">
        <f t="shared" si="16"/>
        <v>-</v>
      </c>
    </row>
    <row r="1092" spans="1:4" x14ac:dyDescent="0.25">
      <c r="A1092" s="2">
        <v>1095</v>
      </c>
      <c r="B1092" s="3">
        <v>34.693241</v>
      </c>
      <c r="C1092" s="4">
        <v>37.340000000000003</v>
      </c>
      <c r="D1092" t="str">
        <f t="shared" si="16"/>
        <v>-</v>
      </c>
    </row>
    <row r="1093" spans="1:4" x14ac:dyDescent="0.25">
      <c r="A1093" s="2">
        <v>1096</v>
      </c>
      <c r="B1093" s="3">
        <v>34.705750000000002</v>
      </c>
      <c r="C1093" s="4">
        <v>36.25</v>
      </c>
      <c r="D1093" t="str">
        <f t="shared" si="16"/>
        <v>-</v>
      </c>
    </row>
    <row r="1094" spans="1:4" x14ac:dyDescent="0.25">
      <c r="A1094" s="2">
        <v>1097</v>
      </c>
      <c r="B1094" s="3">
        <v>34.714081</v>
      </c>
      <c r="C1094" s="4">
        <v>37.25</v>
      </c>
      <c r="D1094" t="str">
        <f t="shared" si="16"/>
        <v>-</v>
      </c>
    </row>
    <row r="1095" spans="1:4" x14ac:dyDescent="0.25">
      <c r="A1095" s="2">
        <v>1098</v>
      </c>
      <c r="B1095" s="3">
        <v>34.722000000000001</v>
      </c>
      <c r="C1095" s="4">
        <v>37.46</v>
      </c>
      <c r="D1095" t="str">
        <f t="shared" si="16"/>
        <v>-</v>
      </c>
    </row>
    <row r="1096" spans="1:4" x14ac:dyDescent="0.25">
      <c r="A1096" s="2">
        <v>1099</v>
      </c>
      <c r="B1096" s="3">
        <v>34.728679999999997</v>
      </c>
      <c r="C1096" s="4">
        <v>37.479999999999997</v>
      </c>
      <c r="D1096" t="str">
        <f t="shared" ref="D1096:D1159" si="17">IF(A1096=(A1095+1),"-","FAIL")</f>
        <v>-</v>
      </c>
    </row>
    <row r="1097" spans="1:4" x14ac:dyDescent="0.25">
      <c r="A1097" s="2">
        <v>1100</v>
      </c>
      <c r="B1097" s="3">
        <v>34.741199000000002</v>
      </c>
      <c r="C1097" s="4">
        <v>36.130000000000003</v>
      </c>
      <c r="D1097" t="str">
        <f t="shared" si="17"/>
        <v>-</v>
      </c>
    </row>
    <row r="1098" spans="1:4" x14ac:dyDescent="0.25">
      <c r="A1098" s="2">
        <v>1101</v>
      </c>
      <c r="B1098" s="3">
        <v>34.750790000000002</v>
      </c>
      <c r="C1098" s="4">
        <v>36.54</v>
      </c>
      <c r="D1098" t="str">
        <f t="shared" si="17"/>
        <v>-</v>
      </c>
    </row>
    <row r="1099" spans="1:4" x14ac:dyDescent="0.25">
      <c r="A1099" s="2">
        <v>1102</v>
      </c>
      <c r="B1099" s="3">
        <v>34.762481999999999</v>
      </c>
      <c r="C1099" s="4">
        <v>36.69</v>
      </c>
      <c r="D1099" t="str">
        <f t="shared" si="17"/>
        <v>-</v>
      </c>
    </row>
    <row r="1100" spans="1:4" x14ac:dyDescent="0.25">
      <c r="A1100" s="2">
        <v>1103</v>
      </c>
      <c r="B1100" s="3">
        <v>34.778370000000002</v>
      </c>
      <c r="C1100" s="4">
        <v>36.770000000000003</v>
      </c>
      <c r="D1100" t="str">
        <f t="shared" si="17"/>
        <v>-</v>
      </c>
    </row>
    <row r="1101" spans="1:4" x14ac:dyDescent="0.25">
      <c r="A1101" s="2">
        <v>1104</v>
      </c>
      <c r="B1101" s="3">
        <v>34.794670000000004</v>
      </c>
      <c r="C1101" s="4">
        <v>37.369999999999997</v>
      </c>
      <c r="D1101" t="str">
        <f t="shared" si="17"/>
        <v>-</v>
      </c>
    </row>
    <row r="1102" spans="1:4" x14ac:dyDescent="0.25">
      <c r="A1102" s="2">
        <v>1105</v>
      </c>
      <c r="B1102" s="3">
        <v>34.806381000000002</v>
      </c>
      <c r="C1102" s="4">
        <v>37.85</v>
      </c>
      <c r="D1102" t="str">
        <f t="shared" si="17"/>
        <v>-</v>
      </c>
    </row>
    <row r="1103" spans="1:4" x14ac:dyDescent="0.25">
      <c r="A1103" s="2">
        <v>1106</v>
      </c>
      <c r="B1103" s="3">
        <v>34.815182</v>
      </c>
      <c r="C1103" s="4">
        <v>37.28</v>
      </c>
      <c r="D1103" t="str">
        <f t="shared" si="17"/>
        <v>-</v>
      </c>
    </row>
    <row r="1104" spans="1:4" x14ac:dyDescent="0.25">
      <c r="A1104" s="2">
        <v>1107</v>
      </c>
      <c r="B1104" s="3">
        <v>34.828999000000003</v>
      </c>
      <c r="C1104" s="4">
        <v>36.64</v>
      </c>
      <c r="D1104" t="str">
        <f t="shared" si="17"/>
        <v>-</v>
      </c>
    </row>
    <row r="1105" spans="1:4" x14ac:dyDescent="0.25">
      <c r="A1105" s="2">
        <v>1108</v>
      </c>
      <c r="B1105" s="3">
        <v>34.840721000000002</v>
      </c>
      <c r="C1105" s="4">
        <v>36.32</v>
      </c>
      <c r="D1105" t="str">
        <f t="shared" si="17"/>
        <v>-</v>
      </c>
    </row>
    <row r="1106" spans="1:4" x14ac:dyDescent="0.25">
      <c r="A1106" s="2">
        <v>1109</v>
      </c>
      <c r="B1106" s="3">
        <v>34.852879000000001</v>
      </c>
      <c r="C1106" s="4">
        <v>36.340000000000003</v>
      </c>
      <c r="D1106" t="str">
        <f t="shared" si="17"/>
        <v>-</v>
      </c>
    </row>
    <row r="1107" spans="1:4" x14ac:dyDescent="0.25">
      <c r="A1107" s="2">
        <v>1110</v>
      </c>
      <c r="B1107" s="3">
        <v>34.861279000000003</v>
      </c>
      <c r="C1107" s="4">
        <v>37.4</v>
      </c>
      <c r="D1107" t="str">
        <f t="shared" si="17"/>
        <v>-</v>
      </c>
    </row>
    <row r="1108" spans="1:4" x14ac:dyDescent="0.25">
      <c r="A1108" s="2">
        <v>1111</v>
      </c>
      <c r="B1108" s="3">
        <v>34.877220000000001</v>
      </c>
      <c r="C1108" s="4">
        <v>36.5</v>
      </c>
      <c r="D1108" t="str">
        <f t="shared" si="17"/>
        <v>-</v>
      </c>
    </row>
    <row r="1109" spans="1:4" x14ac:dyDescent="0.25">
      <c r="A1109" s="2">
        <v>1112</v>
      </c>
      <c r="B1109" s="3">
        <v>34.886879</v>
      </c>
      <c r="C1109" s="4">
        <v>36.19</v>
      </c>
      <c r="D1109" t="str">
        <f t="shared" si="17"/>
        <v>-</v>
      </c>
    </row>
    <row r="1110" spans="1:4" x14ac:dyDescent="0.25">
      <c r="A1110" s="2">
        <v>1113</v>
      </c>
      <c r="B1110" s="3">
        <v>34.898220000000002</v>
      </c>
      <c r="C1110" s="4">
        <v>35.68</v>
      </c>
      <c r="D1110" t="str">
        <f t="shared" si="17"/>
        <v>-</v>
      </c>
    </row>
    <row r="1111" spans="1:4" x14ac:dyDescent="0.25">
      <c r="A1111" s="2">
        <v>1114</v>
      </c>
      <c r="B1111" s="3">
        <v>34.909142000000003</v>
      </c>
      <c r="C1111" s="4">
        <v>35.299999999999997</v>
      </c>
      <c r="D1111" t="str">
        <f t="shared" si="17"/>
        <v>-</v>
      </c>
    </row>
    <row r="1112" spans="1:4" x14ac:dyDescent="0.25">
      <c r="A1112" s="2">
        <v>1115</v>
      </c>
      <c r="B1112" s="3">
        <v>34.922168999999997</v>
      </c>
      <c r="C1112" s="4">
        <v>34.67</v>
      </c>
      <c r="D1112" t="str">
        <f t="shared" si="17"/>
        <v>-</v>
      </c>
    </row>
    <row r="1113" spans="1:4" x14ac:dyDescent="0.25">
      <c r="A1113" s="2">
        <v>1116</v>
      </c>
      <c r="B1113" s="3">
        <v>34.931870000000004</v>
      </c>
      <c r="C1113" s="4">
        <v>34.619999999999997</v>
      </c>
      <c r="D1113" t="str">
        <f t="shared" si="17"/>
        <v>-</v>
      </c>
    </row>
    <row r="1114" spans="1:4" x14ac:dyDescent="0.25">
      <c r="A1114" s="2">
        <v>1117</v>
      </c>
      <c r="B1114" s="3">
        <v>34.940269000000001</v>
      </c>
      <c r="C1114" s="4">
        <v>34.9</v>
      </c>
      <c r="D1114" t="str">
        <f t="shared" si="17"/>
        <v>-</v>
      </c>
    </row>
    <row r="1115" spans="1:4" x14ac:dyDescent="0.25">
      <c r="A1115" s="2">
        <v>1118</v>
      </c>
      <c r="B1115" s="3">
        <v>34.94659</v>
      </c>
      <c r="C1115" s="4">
        <v>34.520000000000003</v>
      </c>
      <c r="D1115" t="str">
        <f t="shared" si="17"/>
        <v>-</v>
      </c>
    </row>
    <row r="1116" spans="1:4" x14ac:dyDescent="0.25">
      <c r="A1116" s="2">
        <v>1119</v>
      </c>
      <c r="B1116" s="3">
        <v>34.954590000000003</v>
      </c>
      <c r="C1116" s="4">
        <v>34.340000000000003</v>
      </c>
      <c r="D1116" t="str">
        <f t="shared" si="17"/>
        <v>-</v>
      </c>
    </row>
    <row r="1117" spans="1:4" x14ac:dyDescent="0.25">
      <c r="A1117" s="2">
        <v>1120</v>
      </c>
      <c r="B1117" s="3">
        <v>34.968071000000002</v>
      </c>
      <c r="C1117" s="4">
        <v>33.83</v>
      </c>
      <c r="D1117" t="str">
        <f t="shared" si="17"/>
        <v>-</v>
      </c>
    </row>
    <row r="1118" spans="1:4" x14ac:dyDescent="0.25">
      <c r="A1118" s="2">
        <v>1121</v>
      </c>
      <c r="B1118" s="3">
        <v>34.974818999999997</v>
      </c>
      <c r="C1118" s="4">
        <v>34.44</v>
      </c>
      <c r="D1118" t="str">
        <f t="shared" si="17"/>
        <v>-</v>
      </c>
    </row>
    <row r="1119" spans="1:4" x14ac:dyDescent="0.25">
      <c r="A1119" s="2">
        <v>1122</v>
      </c>
      <c r="B1119" s="3">
        <v>34.982410000000002</v>
      </c>
      <c r="C1119" s="4">
        <v>33.53</v>
      </c>
      <c r="D1119" t="str">
        <f t="shared" si="17"/>
        <v>-</v>
      </c>
    </row>
    <row r="1120" spans="1:4" x14ac:dyDescent="0.25">
      <c r="A1120" s="2">
        <v>1123</v>
      </c>
      <c r="B1120" s="3">
        <v>34.990841000000003</v>
      </c>
      <c r="C1120" s="4">
        <v>33.75</v>
      </c>
      <c r="D1120" t="str">
        <f t="shared" si="17"/>
        <v>-</v>
      </c>
    </row>
    <row r="1121" spans="1:4" x14ac:dyDescent="0.25">
      <c r="A1121" s="2">
        <v>1124</v>
      </c>
      <c r="B1121" s="3">
        <v>35.004340999999997</v>
      </c>
      <c r="C1121" s="4">
        <v>34.43</v>
      </c>
      <c r="D1121" t="str">
        <f t="shared" si="17"/>
        <v>-</v>
      </c>
    </row>
    <row r="1122" spans="1:4" x14ac:dyDescent="0.25">
      <c r="A1122" s="2">
        <v>1125</v>
      </c>
      <c r="B1122" s="3">
        <v>35.016579</v>
      </c>
      <c r="C1122" s="4">
        <v>34.11</v>
      </c>
      <c r="D1122" t="str">
        <f t="shared" si="17"/>
        <v>-</v>
      </c>
    </row>
    <row r="1123" spans="1:4" x14ac:dyDescent="0.25">
      <c r="A1123" s="2">
        <v>1126</v>
      </c>
      <c r="B1123" s="3">
        <v>35.027980999999997</v>
      </c>
      <c r="C1123" s="4">
        <v>33.6</v>
      </c>
      <c r="D1123" t="str">
        <f t="shared" si="17"/>
        <v>-</v>
      </c>
    </row>
    <row r="1124" spans="1:4" x14ac:dyDescent="0.25">
      <c r="A1124" s="2">
        <v>1127</v>
      </c>
      <c r="B1124" s="3">
        <v>35.038550999999998</v>
      </c>
      <c r="C1124" s="4">
        <v>33.21</v>
      </c>
      <c r="D1124" t="str">
        <f t="shared" si="17"/>
        <v>-</v>
      </c>
    </row>
    <row r="1125" spans="1:4" x14ac:dyDescent="0.25">
      <c r="A1125" s="2">
        <v>1128</v>
      </c>
      <c r="B1125" s="3">
        <v>35.049961000000003</v>
      </c>
      <c r="C1125" s="4">
        <v>33.49</v>
      </c>
      <c r="D1125" t="str">
        <f t="shared" si="17"/>
        <v>-</v>
      </c>
    </row>
    <row r="1126" spans="1:4" x14ac:dyDescent="0.25">
      <c r="A1126" s="2">
        <v>1129</v>
      </c>
      <c r="B1126" s="3">
        <v>35.060550999999997</v>
      </c>
      <c r="C1126" s="4">
        <v>33.43</v>
      </c>
      <c r="D1126" t="str">
        <f t="shared" si="17"/>
        <v>-</v>
      </c>
    </row>
    <row r="1127" spans="1:4" x14ac:dyDescent="0.25">
      <c r="A1127" s="2">
        <v>1130</v>
      </c>
      <c r="B1127" s="3">
        <v>35.069431000000002</v>
      </c>
      <c r="C1127" s="4">
        <v>34.24</v>
      </c>
      <c r="D1127" t="str">
        <f t="shared" si="17"/>
        <v>-</v>
      </c>
    </row>
    <row r="1128" spans="1:4" x14ac:dyDescent="0.25">
      <c r="A1128" s="2">
        <v>1131</v>
      </c>
      <c r="B1128" s="3">
        <v>35.081710999999999</v>
      </c>
      <c r="C1128" s="4">
        <v>33.93</v>
      </c>
      <c r="D1128" t="str">
        <f t="shared" si="17"/>
        <v>-</v>
      </c>
    </row>
    <row r="1129" spans="1:4" x14ac:dyDescent="0.25">
      <c r="A1129" s="2">
        <v>1132</v>
      </c>
      <c r="B1129" s="3">
        <v>35.091861999999999</v>
      </c>
      <c r="C1129" s="4">
        <v>33.94</v>
      </c>
      <c r="D1129" t="str">
        <f t="shared" si="17"/>
        <v>-</v>
      </c>
    </row>
    <row r="1130" spans="1:4" x14ac:dyDescent="0.25">
      <c r="A1130" s="2">
        <v>1133</v>
      </c>
      <c r="B1130" s="3">
        <v>35.102890000000002</v>
      </c>
      <c r="C1130" s="4">
        <v>33.82</v>
      </c>
      <c r="D1130" t="str">
        <f t="shared" si="17"/>
        <v>-</v>
      </c>
    </row>
    <row r="1131" spans="1:4" x14ac:dyDescent="0.25">
      <c r="A1131" s="2">
        <v>1134</v>
      </c>
      <c r="B1131" s="3">
        <v>35.118580000000001</v>
      </c>
      <c r="C1131" s="4">
        <v>34.43</v>
      </c>
      <c r="D1131" t="str">
        <f t="shared" si="17"/>
        <v>-</v>
      </c>
    </row>
    <row r="1132" spans="1:4" x14ac:dyDescent="0.25">
      <c r="A1132" s="2">
        <v>1135</v>
      </c>
      <c r="B1132" s="3">
        <v>35.127479999999998</v>
      </c>
      <c r="C1132" s="4">
        <v>33.450000000000003</v>
      </c>
      <c r="D1132" t="str">
        <f t="shared" si="17"/>
        <v>-</v>
      </c>
    </row>
    <row r="1133" spans="1:4" x14ac:dyDescent="0.25">
      <c r="A1133" s="2">
        <v>1136</v>
      </c>
      <c r="B1133" s="3">
        <v>35.137241000000003</v>
      </c>
      <c r="C1133" s="4">
        <v>32.81</v>
      </c>
      <c r="D1133" t="str">
        <f t="shared" si="17"/>
        <v>-</v>
      </c>
    </row>
    <row r="1134" spans="1:4" x14ac:dyDescent="0.25">
      <c r="A1134" s="2">
        <v>1137</v>
      </c>
      <c r="B1134" s="3">
        <v>35.144469999999998</v>
      </c>
      <c r="C1134" s="4">
        <v>32.36</v>
      </c>
      <c r="D1134" t="str">
        <f t="shared" si="17"/>
        <v>-</v>
      </c>
    </row>
    <row r="1135" spans="1:4" x14ac:dyDescent="0.25">
      <c r="A1135" s="2">
        <v>1138</v>
      </c>
      <c r="B1135" s="3">
        <v>35.154659000000002</v>
      </c>
      <c r="C1135" s="4">
        <v>31.77</v>
      </c>
      <c r="D1135" t="str">
        <f t="shared" si="17"/>
        <v>-</v>
      </c>
    </row>
    <row r="1136" spans="1:4" x14ac:dyDescent="0.25">
      <c r="A1136" s="2">
        <v>1139</v>
      </c>
      <c r="B1136" s="3">
        <v>35.160598999999998</v>
      </c>
      <c r="C1136" s="4">
        <v>31.32</v>
      </c>
      <c r="D1136" t="str">
        <f t="shared" si="17"/>
        <v>-</v>
      </c>
    </row>
    <row r="1137" spans="1:4" x14ac:dyDescent="0.25">
      <c r="A1137" s="2">
        <v>1140</v>
      </c>
      <c r="B1137" s="3">
        <v>35.173779000000003</v>
      </c>
      <c r="C1137" s="4">
        <v>31.13</v>
      </c>
      <c r="D1137" t="str">
        <f t="shared" si="17"/>
        <v>-</v>
      </c>
    </row>
    <row r="1138" spans="1:4" x14ac:dyDescent="0.25">
      <c r="A1138" s="2">
        <v>1141</v>
      </c>
      <c r="B1138" s="3">
        <v>35.185260999999997</v>
      </c>
      <c r="C1138" s="4">
        <v>31.68</v>
      </c>
      <c r="D1138" t="str">
        <f t="shared" si="17"/>
        <v>-</v>
      </c>
    </row>
    <row r="1139" spans="1:4" x14ac:dyDescent="0.25">
      <c r="A1139" s="2">
        <v>1142</v>
      </c>
      <c r="B1139" s="3">
        <v>35.192070000000001</v>
      </c>
      <c r="C1139" s="4">
        <v>30.89</v>
      </c>
      <c r="D1139" t="str">
        <f t="shared" si="17"/>
        <v>-</v>
      </c>
    </row>
    <row r="1140" spans="1:4" x14ac:dyDescent="0.25">
      <c r="A1140" s="2">
        <v>1143</v>
      </c>
      <c r="B1140" s="3">
        <v>35.198872000000001</v>
      </c>
      <c r="C1140" s="4">
        <v>30.44</v>
      </c>
      <c r="D1140" t="str">
        <f t="shared" si="17"/>
        <v>-</v>
      </c>
    </row>
    <row r="1141" spans="1:4" x14ac:dyDescent="0.25">
      <c r="A1141" s="2">
        <v>1144</v>
      </c>
      <c r="B1141" s="3">
        <v>35.211219999999997</v>
      </c>
      <c r="C1141" s="4">
        <v>29.99</v>
      </c>
      <c r="D1141" t="str">
        <f t="shared" si="17"/>
        <v>-</v>
      </c>
    </row>
    <row r="1142" spans="1:4" x14ac:dyDescent="0.25">
      <c r="A1142" s="2">
        <v>1145</v>
      </c>
      <c r="B1142" s="3">
        <v>35.21846</v>
      </c>
      <c r="C1142" s="4">
        <v>29.41</v>
      </c>
      <c r="D1142" t="str">
        <f t="shared" si="17"/>
        <v>-</v>
      </c>
    </row>
    <row r="1143" spans="1:4" x14ac:dyDescent="0.25">
      <c r="A1143" s="2">
        <v>1146</v>
      </c>
      <c r="B1143" s="3">
        <v>35.226559000000002</v>
      </c>
      <c r="C1143" s="4">
        <v>28.82</v>
      </c>
      <c r="D1143" t="str">
        <f t="shared" si="17"/>
        <v>-</v>
      </c>
    </row>
    <row r="1144" spans="1:4" x14ac:dyDescent="0.25">
      <c r="A1144" s="2">
        <v>1147</v>
      </c>
      <c r="B1144" s="3">
        <v>35.235081000000001</v>
      </c>
      <c r="C1144" s="4">
        <v>28.23</v>
      </c>
      <c r="D1144" t="str">
        <f t="shared" si="17"/>
        <v>-</v>
      </c>
    </row>
    <row r="1145" spans="1:4" x14ac:dyDescent="0.25">
      <c r="A1145" s="2">
        <v>1148</v>
      </c>
      <c r="B1145" s="3">
        <v>35.241900999999999</v>
      </c>
      <c r="C1145" s="4">
        <v>27.9</v>
      </c>
      <c r="D1145" t="str">
        <f t="shared" si="17"/>
        <v>-</v>
      </c>
    </row>
    <row r="1146" spans="1:4" x14ac:dyDescent="0.25">
      <c r="A1146" s="2">
        <v>1149</v>
      </c>
      <c r="B1146" s="3">
        <v>35.250419999999998</v>
      </c>
      <c r="C1146" s="4">
        <v>27.18</v>
      </c>
      <c r="D1146" t="str">
        <f t="shared" si="17"/>
        <v>-</v>
      </c>
    </row>
    <row r="1147" spans="1:4" x14ac:dyDescent="0.25">
      <c r="A1147" s="2">
        <v>1150</v>
      </c>
      <c r="B1147" s="3">
        <v>35.259799999999998</v>
      </c>
      <c r="C1147" s="4">
        <v>26.98</v>
      </c>
      <c r="D1147" t="str">
        <f t="shared" si="17"/>
        <v>-</v>
      </c>
    </row>
    <row r="1148" spans="1:4" x14ac:dyDescent="0.25">
      <c r="A1148" s="2">
        <v>1151</v>
      </c>
      <c r="B1148" s="3">
        <v>35.272190000000002</v>
      </c>
      <c r="C1148" s="4">
        <v>25.93</v>
      </c>
      <c r="D1148" t="str">
        <f t="shared" si="17"/>
        <v>-</v>
      </c>
    </row>
    <row r="1149" spans="1:4" x14ac:dyDescent="0.25">
      <c r="A1149" s="2">
        <v>1152</v>
      </c>
      <c r="B1149" s="3">
        <v>35.279449</v>
      </c>
      <c r="C1149" s="4">
        <v>25.34</v>
      </c>
      <c r="D1149" t="str">
        <f t="shared" si="17"/>
        <v>-</v>
      </c>
    </row>
    <row r="1150" spans="1:4" x14ac:dyDescent="0.25">
      <c r="A1150" s="2">
        <v>1153</v>
      </c>
      <c r="B1150" s="3">
        <v>35.286709000000002</v>
      </c>
      <c r="C1150" s="4">
        <v>25.35</v>
      </c>
      <c r="D1150" t="str">
        <f t="shared" si="17"/>
        <v>-</v>
      </c>
    </row>
    <row r="1151" spans="1:4" x14ac:dyDescent="0.25">
      <c r="A1151" s="2">
        <v>1154</v>
      </c>
      <c r="B1151" s="3">
        <v>35.294829999999997</v>
      </c>
      <c r="C1151" s="4">
        <v>25.56</v>
      </c>
      <c r="D1151" t="str">
        <f t="shared" si="17"/>
        <v>-</v>
      </c>
    </row>
    <row r="1152" spans="1:4" x14ac:dyDescent="0.25">
      <c r="A1152" s="2">
        <v>1155</v>
      </c>
      <c r="B1152" s="3">
        <v>35.306801</v>
      </c>
      <c r="C1152" s="4">
        <v>24.23</v>
      </c>
      <c r="D1152" t="str">
        <f t="shared" si="17"/>
        <v>-</v>
      </c>
    </row>
    <row r="1153" spans="1:4" x14ac:dyDescent="0.25">
      <c r="A1153" s="2">
        <v>1156</v>
      </c>
      <c r="B1153" s="3">
        <v>35.311920000000001</v>
      </c>
      <c r="C1153" s="4">
        <v>23.9</v>
      </c>
      <c r="D1153" t="str">
        <f t="shared" si="17"/>
        <v>-</v>
      </c>
    </row>
    <row r="1154" spans="1:4" x14ac:dyDescent="0.25">
      <c r="A1154" s="2">
        <v>1157</v>
      </c>
      <c r="B1154" s="3">
        <v>35.317920999999998</v>
      </c>
      <c r="C1154" s="4">
        <v>23.44</v>
      </c>
      <c r="D1154" t="str">
        <f t="shared" si="17"/>
        <v>-</v>
      </c>
    </row>
    <row r="1155" spans="1:4" x14ac:dyDescent="0.25">
      <c r="A1155" s="2">
        <v>1158</v>
      </c>
      <c r="B1155" s="3">
        <v>35.323051</v>
      </c>
      <c r="C1155" s="4">
        <v>23.99</v>
      </c>
      <c r="D1155" t="str">
        <f t="shared" si="17"/>
        <v>-</v>
      </c>
    </row>
    <row r="1156" spans="1:4" x14ac:dyDescent="0.25">
      <c r="A1156" s="2">
        <v>1159</v>
      </c>
      <c r="B1156" s="3">
        <v>35.328609</v>
      </c>
      <c r="C1156" s="4">
        <v>23.59</v>
      </c>
      <c r="D1156" t="str">
        <f t="shared" si="17"/>
        <v>-</v>
      </c>
    </row>
    <row r="1157" spans="1:4" x14ac:dyDescent="0.25">
      <c r="A1157" s="2">
        <v>1160</v>
      </c>
      <c r="B1157" s="3">
        <v>35.333320999999998</v>
      </c>
      <c r="C1157" s="4">
        <v>22.93</v>
      </c>
      <c r="D1157" t="str">
        <f t="shared" si="17"/>
        <v>-</v>
      </c>
    </row>
    <row r="1158" spans="1:4" x14ac:dyDescent="0.25">
      <c r="A1158" s="2">
        <v>1161</v>
      </c>
      <c r="B1158" s="3">
        <v>35.339740999999997</v>
      </c>
      <c r="C1158" s="4">
        <v>22.47</v>
      </c>
      <c r="D1158" t="str">
        <f t="shared" si="17"/>
        <v>-</v>
      </c>
    </row>
    <row r="1159" spans="1:4" x14ac:dyDescent="0.25">
      <c r="A1159" s="2">
        <v>1162</v>
      </c>
      <c r="B1159" s="3">
        <v>35.347450000000002</v>
      </c>
      <c r="C1159" s="4">
        <v>22.28</v>
      </c>
      <c r="D1159" t="str">
        <f t="shared" si="17"/>
        <v>-</v>
      </c>
    </row>
    <row r="1160" spans="1:4" x14ac:dyDescent="0.25">
      <c r="A1160" s="2">
        <v>1163</v>
      </c>
      <c r="B1160" s="3">
        <v>35.354309000000001</v>
      </c>
      <c r="C1160" s="4">
        <v>22.89</v>
      </c>
      <c r="D1160" t="str">
        <f t="shared" ref="D1160:D1224" si="18">IF(A1160=(A1159+1),"-","FAIL")</f>
        <v>-</v>
      </c>
    </row>
    <row r="1161" spans="1:4" x14ac:dyDescent="0.25">
      <c r="A1161" s="2">
        <v>1164</v>
      </c>
      <c r="B1161" s="3">
        <v>35.362450000000003</v>
      </c>
      <c r="C1161" s="4">
        <v>22.43</v>
      </c>
      <c r="D1161" t="str">
        <f t="shared" si="18"/>
        <v>-</v>
      </c>
    </row>
    <row r="1162" spans="1:4" x14ac:dyDescent="0.25">
      <c r="A1162" s="2">
        <v>1165</v>
      </c>
      <c r="B1162" s="3">
        <v>35.366298999999998</v>
      </c>
      <c r="C1162" s="4">
        <v>21.36</v>
      </c>
      <c r="D1162" t="str">
        <f t="shared" si="18"/>
        <v>-</v>
      </c>
    </row>
    <row r="1163" spans="1:4" x14ac:dyDescent="0.25">
      <c r="A1163" s="2">
        <v>1166</v>
      </c>
      <c r="B1163" s="3">
        <v>35.371448999999998</v>
      </c>
      <c r="C1163" s="4">
        <v>20.03</v>
      </c>
      <c r="D1163" t="str">
        <f t="shared" si="18"/>
        <v>-</v>
      </c>
    </row>
    <row r="1164" spans="1:4" x14ac:dyDescent="0.25">
      <c r="A1164" s="2">
        <v>1167</v>
      </c>
      <c r="B1164" s="3">
        <v>35.376590999999998</v>
      </c>
      <c r="C1164" s="4">
        <v>20.03</v>
      </c>
      <c r="D1164" t="str">
        <f t="shared" si="18"/>
        <v>-</v>
      </c>
    </row>
    <row r="1165" spans="1:4" x14ac:dyDescent="0.25">
      <c r="A1165" s="2">
        <v>1168</v>
      </c>
      <c r="B1165" s="3">
        <v>35.388610999999997</v>
      </c>
      <c r="C1165" s="4">
        <v>19.84</v>
      </c>
      <c r="D1165" t="str">
        <f t="shared" si="18"/>
        <v>-</v>
      </c>
    </row>
    <row r="1166" spans="1:4" x14ac:dyDescent="0.25">
      <c r="A1166" s="2">
        <v>1169</v>
      </c>
      <c r="B1166" s="3">
        <v>35.392890999999999</v>
      </c>
      <c r="C1166" s="4">
        <v>21.32</v>
      </c>
      <c r="D1166" t="str">
        <f t="shared" si="18"/>
        <v>-</v>
      </c>
    </row>
    <row r="1167" spans="1:4" x14ac:dyDescent="0.25">
      <c r="A1167" s="2">
        <v>1170</v>
      </c>
      <c r="B1167" s="3">
        <v>35.397179000000001</v>
      </c>
      <c r="C1167" s="4">
        <v>21.8</v>
      </c>
      <c r="D1167" t="str">
        <f t="shared" si="18"/>
        <v>-</v>
      </c>
    </row>
    <row r="1168" spans="1:4" x14ac:dyDescent="0.25">
      <c r="A1168" s="2">
        <v>1171</v>
      </c>
      <c r="B1168" s="3">
        <v>35.403621999999999</v>
      </c>
      <c r="C1168" s="4">
        <v>22.27</v>
      </c>
      <c r="D1168" t="str">
        <f t="shared" si="18"/>
        <v>-</v>
      </c>
    </row>
    <row r="1169" spans="1:4" x14ac:dyDescent="0.25">
      <c r="A1169" s="2">
        <v>1172</v>
      </c>
      <c r="B1169" s="3">
        <v>35.414791000000001</v>
      </c>
      <c r="C1169" s="4">
        <v>22.54</v>
      </c>
      <c r="D1169" t="str">
        <f t="shared" si="18"/>
        <v>-</v>
      </c>
    </row>
    <row r="1170" spans="1:4" x14ac:dyDescent="0.25">
      <c r="A1170" s="2">
        <v>1173</v>
      </c>
      <c r="B1170" s="3">
        <v>35.425961000000001</v>
      </c>
      <c r="C1170" s="4">
        <v>22.69</v>
      </c>
      <c r="D1170" t="str">
        <f t="shared" si="18"/>
        <v>-</v>
      </c>
    </row>
    <row r="1171" spans="1:4" x14ac:dyDescent="0.25">
      <c r="A1171" s="2">
        <v>1174</v>
      </c>
      <c r="B1171" s="3">
        <v>35.430259999999997</v>
      </c>
      <c r="C1171" s="4">
        <v>23.3</v>
      </c>
      <c r="D1171" t="str">
        <f t="shared" si="18"/>
        <v>-</v>
      </c>
    </row>
    <row r="1172" spans="1:4" x14ac:dyDescent="0.25">
      <c r="A1172" s="2">
        <v>1175</v>
      </c>
      <c r="B1172" s="3">
        <v>35.431541000000003</v>
      </c>
      <c r="C1172" s="4">
        <v>23.78</v>
      </c>
      <c r="D1172" t="str">
        <f t="shared" si="18"/>
        <v>-</v>
      </c>
    </row>
    <row r="1173" spans="1:4" x14ac:dyDescent="0.25">
      <c r="A1173" s="2">
        <v>1176</v>
      </c>
      <c r="B1173" s="3">
        <v>35.434978000000001</v>
      </c>
      <c r="C1173" s="4">
        <v>24.72</v>
      </c>
      <c r="D1173" t="str">
        <f t="shared" si="18"/>
        <v>-</v>
      </c>
    </row>
    <row r="1174" spans="1:4" x14ac:dyDescent="0.25">
      <c r="A1174" s="2">
        <v>1177</v>
      </c>
      <c r="B1174" s="3">
        <v>35.440151</v>
      </c>
      <c r="C1174" s="4">
        <v>25.07</v>
      </c>
      <c r="D1174" t="str">
        <f t="shared" si="18"/>
        <v>-</v>
      </c>
    </row>
    <row r="1175" spans="1:4" x14ac:dyDescent="0.25">
      <c r="A1175" s="2">
        <v>1178</v>
      </c>
      <c r="B1175" s="3">
        <v>35.444881000000002</v>
      </c>
      <c r="C1175" s="4">
        <v>25.41</v>
      </c>
      <c r="D1175" t="str">
        <f t="shared" si="18"/>
        <v>-</v>
      </c>
    </row>
    <row r="1176" spans="1:4" x14ac:dyDescent="0.25">
      <c r="A1176" s="2">
        <v>1179</v>
      </c>
      <c r="B1176" s="3">
        <v>35.459510999999999</v>
      </c>
      <c r="C1176" s="4">
        <v>27.44</v>
      </c>
      <c r="D1176" t="str">
        <f t="shared" si="18"/>
        <v>-</v>
      </c>
    </row>
    <row r="1177" spans="1:4" x14ac:dyDescent="0.25">
      <c r="A1177" s="2">
        <v>1180</v>
      </c>
      <c r="B1177" s="3">
        <v>35.468120999999996</v>
      </c>
      <c r="C1177" s="4">
        <v>28.53</v>
      </c>
      <c r="D1177" t="str">
        <f t="shared" si="18"/>
        <v>-</v>
      </c>
    </row>
    <row r="1178" spans="1:4" x14ac:dyDescent="0.25">
      <c r="A1178" s="2">
        <v>1181</v>
      </c>
      <c r="B1178" s="3">
        <v>35.475867999999998</v>
      </c>
      <c r="C1178" s="4">
        <v>30.02</v>
      </c>
      <c r="D1178" t="str">
        <f t="shared" si="18"/>
        <v>-</v>
      </c>
    </row>
    <row r="1179" spans="1:4" x14ac:dyDescent="0.25">
      <c r="A1179" s="2">
        <v>1182</v>
      </c>
      <c r="B1179" s="3">
        <v>35.484039000000003</v>
      </c>
      <c r="C1179" s="4">
        <v>31.18</v>
      </c>
      <c r="D1179" t="str">
        <f t="shared" si="18"/>
        <v>-</v>
      </c>
    </row>
    <row r="1180" spans="1:4" x14ac:dyDescent="0.25">
      <c r="A1180" s="2">
        <v>1183</v>
      </c>
      <c r="B1180" s="3">
        <v>35.492660999999998</v>
      </c>
      <c r="C1180" s="4">
        <v>31.6</v>
      </c>
      <c r="D1180" t="str">
        <f t="shared" si="18"/>
        <v>-</v>
      </c>
    </row>
    <row r="1181" spans="1:4" x14ac:dyDescent="0.25">
      <c r="A1181" s="2">
        <v>1184</v>
      </c>
      <c r="B1181" s="3">
        <v>35.503428999999997</v>
      </c>
      <c r="C1181" s="4">
        <v>31.81</v>
      </c>
      <c r="D1181" t="str">
        <f t="shared" si="18"/>
        <v>-</v>
      </c>
    </row>
    <row r="1182" spans="1:4" x14ac:dyDescent="0.25">
      <c r="A1182" s="2">
        <v>1185</v>
      </c>
      <c r="B1182" s="3">
        <v>35.514640999999997</v>
      </c>
      <c r="C1182" s="4">
        <v>32.83</v>
      </c>
      <c r="D1182" t="str">
        <f t="shared" si="18"/>
        <v>-</v>
      </c>
    </row>
    <row r="1183" spans="1:4" x14ac:dyDescent="0.25">
      <c r="A1183" s="2">
        <v>1186</v>
      </c>
      <c r="B1183" s="3">
        <v>35.524551000000002</v>
      </c>
      <c r="C1183" s="4">
        <v>34.53</v>
      </c>
      <c r="D1183" t="str">
        <f t="shared" si="18"/>
        <v>-</v>
      </c>
    </row>
    <row r="1184" spans="1:4" x14ac:dyDescent="0.25">
      <c r="A1184" s="2">
        <v>1187</v>
      </c>
      <c r="B1184" s="3">
        <v>35.531891000000002</v>
      </c>
      <c r="C1184" s="4">
        <v>35.96</v>
      </c>
      <c r="D1184" t="str">
        <f t="shared" si="18"/>
        <v>-</v>
      </c>
    </row>
    <row r="1185" spans="1:4" x14ac:dyDescent="0.25">
      <c r="A1185" s="2">
        <v>1188</v>
      </c>
      <c r="B1185" s="3">
        <v>35.539219000000003</v>
      </c>
      <c r="C1185" s="4">
        <v>37.520000000000003</v>
      </c>
      <c r="D1185" t="str">
        <f t="shared" si="18"/>
        <v>-</v>
      </c>
    </row>
    <row r="1186" spans="1:4" x14ac:dyDescent="0.25">
      <c r="A1186">
        <f>AVERAGE(A1185,A1187)</f>
        <v>1189</v>
      </c>
      <c r="B1186">
        <f>AVERAGE(B1185,B1187)</f>
        <v>35.551744499999998</v>
      </c>
      <c r="C1186">
        <f>AVERAGE(C1185,C1187)</f>
        <v>38.034999999999997</v>
      </c>
      <c r="D1186" t="str">
        <f t="shared" si="18"/>
        <v>-</v>
      </c>
    </row>
    <row r="1187" spans="1:4" x14ac:dyDescent="0.25">
      <c r="A1187" s="2">
        <v>1190</v>
      </c>
      <c r="B1187" s="3">
        <v>35.56427</v>
      </c>
      <c r="C1187" s="4">
        <v>38.549999999999997</v>
      </c>
      <c r="D1187" t="str">
        <f t="shared" si="18"/>
        <v>-</v>
      </c>
    </row>
    <row r="1188" spans="1:4" x14ac:dyDescent="0.25">
      <c r="A1188" s="2">
        <v>1191</v>
      </c>
      <c r="B1188" s="3">
        <v>35.575499999999998</v>
      </c>
      <c r="C1188" s="4">
        <v>38.1</v>
      </c>
      <c r="D1188" t="str">
        <f t="shared" si="18"/>
        <v>-</v>
      </c>
    </row>
    <row r="1189" spans="1:4" x14ac:dyDescent="0.25">
      <c r="A1189" s="2">
        <v>1192</v>
      </c>
      <c r="B1189" s="3">
        <v>35.58934</v>
      </c>
      <c r="C1189" s="4">
        <v>38.590000000000003</v>
      </c>
      <c r="D1189" t="str">
        <f t="shared" si="18"/>
        <v>-</v>
      </c>
    </row>
    <row r="1190" spans="1:4" x14ac:dyDescent="0.25">
      <c r="A1190" s="2">
        <v>1193</v>
      </c>
      <c r="B1190" s="3">
        <v>35.603180000000002</v>
      </c>
      <c r="C1190" s="4">
        <v>39.35</v>
      </c>
      <c r="D1190" t="str">
        <f t="shared" si="18"/>
        <v>-</v>
      </c>
    </row>
    <row r="1191" spans="1:4" x14ac:dyDescent="0.25">
      <c r="A1191" s="2">
        <v>1194</v>
      </c>
      <c r="B1191" s="3">
        <v>35.617030999999997</v>
      </c>
      <c r="C1191" s="4">
        <v>39.840000000000003</v>
      </c>
      <c r="D1191" t="str">
        <f t="shared" si="18"/>
        <v>-</v>
      </c>
    </row>
    <row r="1192" spans="1:4" x14ac:dyDescent="0.25">
      <c r="A1192" s="2">
        <v>1195</v>
      </c>
      <c r="B1192" s="3">
        <v>35.629589000000003</v>
      </c>
      <c r="C1192" s="4">
        <v>40.26</v>
      </c>
      <c r="D1192" t="str">
        <f t="shared" si="18"/>
        <v>-</v>
      </c>
    </row>
    <row r="1193" spans="1:4" x14ac:dyDescent="0.25">
      <c r="A1193" s="2">
        <v>1196</v>
      </c>
      <c r="B1193" s="3">
        <v>35.640430000000002</v>
      </c>
      <c r="C1193" s="4">
        <v>40.21</v>
      </c>
      <c r="D1193" t="str">
        <f t="shared" si="18"/>
        <v>-</v>
      </c>
    </row>
    <row r="1194" spans="1:4" x14ac:dyDescent="0.25">
      <c r="A1194" s="2">
        <v>1197</v>
      </c>
      <c r="B1194" s="3">
        <v>35.652569</v>
      </c>
      <c r="C1194" s="4">
        <v>40.57</v>
      </c>
      <c r="D1194" t="str">
        <f t="shared" si="18"/>
        <v>-</v>
      </c>
    </row>
    <row r="1195" spans="1:4" x14ac:dyDescent="0.25">
      <c r="A1195" s="2">
        <v>1198</v>
      </c>
      <c r="B1195" s="3">
        <v>35.665149999999997</v>
      </c>
      <c r="C1195" s="4">
        <v>40.86</v>
      </c>
      <c r="D1195" t="str">
        <f t="shared" si="18"/>
        <v>-</v>
      </c>
    </row>
    <row r="1196" spans="1:4" x14ac:dyDescent="0.25">
      <c r="A1196" s="2">
        <v>1199</v>
      </c>
      <c r="B1196" s="3">
        <v>35.680340000000001</v>
      </c>
      <c r="C1196" s="4">
        <v>41.08</v>
      </c>
      <c r="D1196" t="str">
        <f t="shared" si="18"/>
        <v>-</v>
      </c>
    </row>
    <row r="1197" spans="1:4" x14ac:dyDescent="0.25">
      <c r="A1197" s="2">
        <v>1200</v>
      </c>
      <c r="B1197" s="3">
        <v>35.691639000000002</v>
      </c>
      <c r="C1197" s="4">
        <v>41.23</v>
      </c>
      <c r="D1197" t="str">
        <f t="shared" si="18"/>
        <v>-</v>
      </c>
    </row>
    <row r="1198" spans="1:4" x14ac:dyDescent="0.25">
      <c r="A1198" s="2">
        <v>1201</v>
      </c>
      <c r="B1198" s="3">
        <v>35.703369000000002</v>
      </c>
      <c r="C1198" s="4">
        <v>38.54</v>
      </c>
      <c r="D1198" t="str">
        <f t="shared" si="18"/>
        <v>-</v>
      </c>
    </row>
    <row r="1199" spans="1:4" x14ac:dyDescent="0.25">
      <c r="A1199" s="2">
        <v>1202</v>
      </c>
      <c r="B1199" s="3">
        <v>35.715099000000002</v>
      </c>
      <c r="C1199" s="4">
        <v>38.83</v>
      </c>
      <c r="D1199" t="str">
        <f t="shared" si="18"/>
        <v>-</v>
      </c>
    </row>
    <row r="1200" spans="1:4" x14ac:dyDescent="0.25">
      <c r="A1200" s="2">
        <v>1203</v>
      </c>
      <c r="B1200" s="3">
        <v>35.727710999999999</v>
      </c>
      <c r="C1200" s="4">
        <v>38.450000000000003</v>
      </c>
      <c r="D1200" t="str">
        <f t="shared" si="18"/>
        <v>-</v>
      </c>
    </row>
    <row r="1201" spans="1:4" x14ac:dyDescent="0.25">
      <c r="A1201" s="2">
        <v>1204</v>
      </c>
      <c r="B1201" s="3">
        <v>35.739029000000002</v>
      </c>
      <c r="C1201" s="4">
        <v>37.99</v>
      </c>
      <c r="D1201" t="str">
        <f t="shared" si="18"/>
        <v>-</v>
      </c>
    </row>
    <row r="1202" spans="1:4" x14ac:dyDescent="0.25">
      <c r="A1202" s="2">
        <v>1205</v>
      </c>
      <c r="B1202" s="3">
        <v>35.750351000000002</v>
      </c>
      <c r="C1202" s="4">
        <v>37.19</v>
      </c>
      <c r="D1202" t="str">
        <f t="shared" si="18"/>
        <v>-</v>
      </c>
    </row>
    <row r="1203" spans="1:4" x14ac:dyDescent="0.25">
      <c r="A1203" s="2">
        <v>1206</v>
      </c>
      <c r="B1203" s="3">
        <v>35.760810999999997</v>
      </c>
      <c r="C1203" s="4">
        <v>36.53</v>
      </c>
      <c r="D1203" t="str">
        <f t="shared" si="18"/>
        <v>-</v>
      </c>
    </row>
    <row r="1204" spans="1:4" x14ac:dyDescent="0.25">
      <c r="A1204" s="2">
        <v>1207</v>
      </c>
      <c r="B1204" s="3">
        <v>35.774310999999997</v>
      </c>
      <c r="C1204" s="4">
        <v>36</v>
      </c>
      <c r="D1204" t="str">
        <f t="shared" si="18"/>
        <v>-</v>
      </c>
    </row>
    <row r="1205" spans="1:4" x14ac:dyDescent="0.25">
      <c r="A1205" s="2">
        <v>1208</v>
      </c>
      <c r="B1205" s="3">
        <v>35.786090999999999</v>
      </c>
      <c r="C1205" s="4">
        <v>35.880000000000003</v>
      </c>
      <c r="D1205" t="str">
        <f t="shared" si="18"/>
        <v>-</v>
      </c>
    </row>
    <row r="1206" spans="1:4" x14ac:dyDescent="0.25">
      <c r="A1206" s="2">
        <v>1209</v>
      </c>
      <c r="B1206" s="3">
        <v>35.794818999999997</v>
      </c>
      <c r="C1206" s="4">
        <v>35.35</v>
      </c>
      <c r="D1206" t="str">
        <f t="shared" si="18"/>
        <v>-</v>
      </c>
    </row>
    <row r="1207" spans="1:4" x14ac:dyDescent="0.25">
      <c r="A1207" s="2">
        <v>1210</v>
      </c>
      <c r="B1207" s="3">
        <v>35.803100999999998</v>
      </c>
      <c r="C1207" s="4">
        <v>34.76</v>
      </c>
      <c r="D1207" t="str">
        <f t="shared" si="18"/>
        <v>-</v>
      </c>
    </row>
    <row r="1208" spans="1:4" x14ac:dyDescent="0.25">
      <c r="A1208" s="2">
        <v>1211</v>
      </c>
      <c r="B1208" s="3">
        <v>35.810969999999998</v>
      </c>
      <c r="C1208" s="4">
        <v>34.57</v>
      </c>
      <c r="D1208" t="str">
        <f t="shared" si="18"/>
        <v>-</v>
      </c>
    </row>
    <row r="1209" spans="1:4" x14ac:dyDescent="0.25">
      <c r="A1209" s="2">
        <v>1212</v>
      </c>
      <c r="B1209" s="3">
        <v>35.824058999999998</v>
      </c>
      <c r="C1209" s="4">
        <v>33.97</v>
      </c>
      <c r="D1209" t="str">
        <f t="shared" si="18"/>
        <v>-</v>
      </c>
    </row>
    <row r="1210" spans="1:4" x14ac:dyDescent="0.25">
      <c r="A1210" s="2">
        <v>1213</v>
      </c>
      <c r="B1210" s="3">
        <v>35.835430000000002</v>
      </c>
      <c r="C1210" s="4">
        <v>33.99</v>
      </c>
      <c r="D1210" t="str">
        <f t="shared" si="18"/>
        <v>-</v>
      </c>
    </row>
    <row r="1211" spans="1:4" x14ac:dyDescent="0.25">
      <c r="A1211" s="2">
        <v>1214</v>
      </c>
      <c r="B1211" s="3">
        <v>35.846352000000003</v>
      </c>
      <c r="C1211" s="4">
        <v>33.799999999999997</v>
      </c>
      <c r="D1211" t="str">
        <f t="shared" si="18"/>
        <v>-</v>
      </c>
    </row>
    <row r="1212" spans="1:4" x14ac:dyDescent="0.25">
      <c r="A1212" s="2">
        <v>1215</v>
      </c>
      <c r="B1212" s="3">
        <v>35.855091000000002</v>
      </c>
      <c r="C1212" s="4">
        <v>33.409999999999997</v>
      </c>
      <c r="D1212" t="str">
        <f t="shared" si="18"/>
        <v>-</v>
      </c>
    </row>
    <row r="1213" spans="1:4" x14ac:dyDescent="0.25">
      <c r="A1213" s="2">
        <v>1216</v>
      </c>
      <c r="B1213" s="3">
        <v>35.863410999999999</v>
      </c>
      <c r="C1213" s="4">
        <v>32.67</v>
      </c>
      <c r="D1213" t="str">
        <f t="shared" si="18"/>
        <v>-</v>
      </c>
    </row>
    <row r="1214" spans="1:4" x14ac:dyDescent="0.25">
      <c r="A1214" s="2">
        <v>1217</v>
      </c>
      <c r="B1214" s="3">
        <v>35.870849999999997</v>
      </c>
      <c r="C1214" s="4">
        <v>32.61</v>
      </c>
      <c r="D1214" t="str">
        <f t="shared" si="18"/>
        <v>-</v>
      </c>
    </row>
    <row r="1215" spans="1:4" x14ac:dyDescent="0.25">
      <c r="A1215" s="2">
        <v>1218</v>
      </c>
      <c r="B1215" s="3">
        <v>35.882240000000003</v>
      </c>
      <c r="C1215" s="4">
        <v>31.95</v>
      </c>
      <c r="D1215" t="str">
        <f t="shared" si="18"/>
        <v>-</v>
      </c>
    </row>
    <row r="1216" spans="1:4" x14ac:dyDescent="0.25">
      <c r="A1216" s="2">
        <v>1219</v>
      </c>
      <c r="B1216" s="3">
        <v>35.891441</v>
      </c>
      <c r="C1216" s="4">
        <v>31.75</v>
      </c>
      <c r="D1216" t="str">
        <f t="shared" si="18"/>
        <v>-</v>
      </c>
    </row>
    <row r="1217" spans="1:4" x14ac:dyDescent="0.25">
      <c r="A1217" s="2">
        <v>1220</v>
      </c>
      <c r="B1217" s="3">
        <v>35.902821000000003</v>
      </c>
      <c r="C1217" s="4">
        <v>31.76</v>
      </c>
      <c r="D1217" t="str">
        <f t="shared" si="18"/>
        <v>-</v>
      </c>
    </row>
    <row r="1218" spans="1:4" x14ac:dyDescent="0.25">
      <c r="A1218" s="2">
        <v>1221</v>
      </c>
      <c r="B1218" s="3">
        <v>35.912909999999997</v>
      </c>
      <c r="C1218" s="4">
        <v>32.26</v>
      </c>
      <c r="D1218" t="str">
        <f t="shared" si="18"/>
        <v>-</v>
      </c>
    </row>
    <row r="1219" spans="1:4" x14ac:dyDescent="0.25">
      <c r="A1219" s="2">
        <v>1222</v>
      </c>
      <c r="B1219" s="3">
        <v>35.920799000000002</v>
      </c>
      <c r="C1219" s="4">
        <v>31.85</v>
      </c>
      <c r="D1219" t="str">
        <f t="shared" si="18"/>
        <v>-</v>
      </c>
    </row>
    <row r="1220" spans="1:4" x14ac:dyDescent="0.25">
      <c r="A1220" s="2">
        <v>1223</v>
      </c>
      <c r="B1220" s="3">
        <v>35.932651999999997</v>
      </c>
      <c r="C1220" s="4">
        <v>31.12</v>
      </c>
      <c r="D1220" t="str">
        <f t="shared" si="18"/>
        <v>-</v>
      </c>
    </row>
    <row r="1221" spans="1:4" x14ac:dyDescent="0.25">
      <c r="A1221" s="2">
        <v>1224</v>
      </c>
      <c r="B1221" s="3">
        <v>35.944060999999998</v>
      </c>
      <c r="C1221" s="4">
        <v>31.41</v>
      </c>
      <c r="D1221" t="str">
        <f t="shared" si="18"/>
        <v>-</v>
      </c>
    </row>
    <row r="1222" spans="1:4" x14ac:dyDescent="0.25">
      <c r="A1222" s="2">
        <v>1225</v>
      </c>
      <c r="B1222" s="3">
        <v>35.952849999999998</v>
      </c>
      <c r="C1222" s="4">
        <v>31.28</v>
      </c>
      <c r="D1222" t="str">
        <f t="shared" si="18"/>
        <v>-</v>
      </c>
    </row>
    <row r="1223" spans="1:4" x14ac:dyDescent="0.25">
      <c r="A1223" s="2">
        <v>1226</v>
      </c>
      <c r="B1223" s="3">
        <v>35.959437999999999</v>
      </c>
      <c r="C1223" s="4">
        <v>31.3</v>
      </c>
      <c r="D1223" t="str">
        <f t="shared" si="18"/>
        <v>-</v>
      </c>
    </row>
    <row r="1224" spans="1:4" x14ac:dyDescent="0.25">
      <c r="A1224" s="2">
        <v>1227</v>
      </c>
      <c r="B1224" s="3">
        <v>35.969551000000003</v>
      </c>
      <c r="C1224" s="4">
        <v>31.51</v>
      </c>
      <c r="D1224" t="str">
        <f t="shared" si="18"/>
        <v>-</v>
      </c>
    </row>
    <row r="1225" spans="1:4" x14ac:dyDescent="0.25">
      <c r="A1225" s="2">
        <v>1228</v>
      </c>
      <c r="B1225" s="3">
        <v>35.978789999999996</v>
      </c>
      <c r="C1225" s="4">
        <v>31.53</v>
      </c>
      <c r="D1225" t="str">
        <f t="shared" ref="D1225:D1288" si="19">IF(A1225=(A1224+1),"-","FAIL")</f>
        <v>-</v>
      </c>
    </row>
    <row r="1226" spans="1:4" x14ac:dyDescent="0.25">
      <c r="A1226" s="2">
        <v>1229</v>
      </c>
      <c r="B1226" s="3">
        <v>35.989330000000002</v>
      </c>
      <c r="C1226" s="4">
        <v>30.78</v>
      </c>
      <c r="D1226" t="str">
        <f t="shared" si="19"/>
        <v>-</v>
      </c>
    </row>
    <row r="1227" spans="1:4" x14ac:dyDescent="0.25">
      <c r="A1227" s="2">
        <v>1230</v>
      </c>
      <c r="B1227" s="3">
        <v>35.998137999999997</v>
      </c>
      <c r="C1227" s="4">
        <v>31.34</v>
      </c>
      <c r="D1227" t="str">
        <f t="shared" si="19"/>
        <v>-</v>
      </c>
    </row>
    <row r="1228" spans="1:4" x14ac:dyDescent="0.25">
      <c r="A1228" s="2">
        <v>1231</v>
      </c>
      <c r="B1228" s="3">
        <v>36.009579000000002</v>
      </c>
      <c r="C1228" s="4">
        <v>31.57</v>
      </c>
      <c r="D1228" t="str">
        <f t="shared" si="19"/>
        <v>-</v>
      </c>
    </row>
    <row r="1229" spans="1:4" x14ac:dyDescent="0.25">
      <c r="A1229" s="2">
        <v>1232</v>
      </c>
      <c r="B1229" s="3">
        <v>36.014857999999997</v>
      </c>
      <c r="C1229" s="4">
        <v>31.44</v>
      </c>
      <c r="D1229" t="str">
        <f t="shared" si="19"/>
        <v>-</v>
      </c>
    </row>
    <row r="1230" spans="1:4" x14ac:dyDescent="0.25">
      <c r="A1230" s="2">
        <v>1233</v>
      </c>
      <c r="B1230" s="3">
        <v>36.023238999999997</v>
      </c>
      <c r="C1230" s="4">
        <v>31.18</v>
      </c>
      <c r="D1230" t="str">
        <f t="shared" si="19"/>
        <v>-</v>
      </c>
    </row>
    <row r="1231" spans="1:4" x14ac:dyDescent="0.25">
      <c r="A1231" s="2">
        <v>1234</v>
      </c>
      <c r="B1231" s="3">
        <v>36.036448999999998</v>
      </c>
      <c r="C1231" s="4">
        <v>30.78</v>
      </c>
      <c r="D1231" t="str">
        <f t="shared" si="19"/>
        <v>-</v>
      </c>
    </row>
    <row r="1232" spans="1:4" x14ac:dyDescent="0.25">
      <c r="A1232" s="2">
        <v>1235</v>
      </c>
      <c r="B1232" s="3">
        <v>36.046599999999998</v>
      </c>
      <c r="C1232" s="4">
        <v>30.1</v>
      </c>
      <c r="D1232" t="str">
        <f t="shared" si="19"/>
        <v>-</v>
      </c>
    </row>
    <row r="1233" spans="1:4" x14ac:dyDescent="0.25">
      <c r="A1233" s="2">
        <v>1236</v>
      </c>
      <c r="B1233" s="3">
        <v>36.055419999999998</v>
      </c>
      <c r="C1233" s="4">
        <v>29.84</v>
      </c>
      <c r="D1233" t="str">
        <f t="shared" si="19"/>
        <v>-</v>
      </c>
    </row>
    <row r="1234" spans="1:4" x14ac:dyDescent="0.25">
      <c r="A1234" s="2">
        <v>1237</v>
      </c>
      <c r="B1234" s="3">
        <v>36.065120999999998</v>
      </c>
      <c r="C1234" s="4">
        <v>30.05</v>
      </c>
      <c r="D1234" t="str">
        <f t="shared" si="19"/>
        <v>-</v>
      </c>
    </row>
    <row r="1235" spans="1:4" x14ac:dyDescent="0.25">
      <c r="A1235" s="2">
        <v>1238</v>
      </c>
      <c r="B1235" s="3">
        <v>36.072639000000002</v>
      </c>
      <c r="C1235" s="4">
        <v>29.99</v>
      </c>
      <c r="D1235" t="str">
        <f t="shared" si="19"/>
        <v>-</v>
      </c>
    </row>
    <row r="1236" spans="1:4" x14ac:dyDescent="0.25">
      <c r="A1236" s="2">
        <v>1239</v>
      </c>
      <c r="B1236" s="3">
        <v>36.079262</v>
      </c>
      <c r="C1236" s="4">
        <v>29.8</v>
      </c>
      <c r="D1236" t="str">
        <f t="shared" si="19"/>
        <v>-</v>
      </c>
    </row>
    <row r="1237" spans="1:4" x14ac:dyDescent="0.25">
      <c r="A1237" s="2">
        <v>1240</v>
      </c>
      <c r="B1237" s="3">
        <v>36.092059999999996</v>
      </c>
      <c r="C1237" s="4">
        <v>29.4</v>
      </c>
      <c r="D1237" t="str">
        <f t="shared" si="19"/>
        <v>-</v>
      </c>
    </row>
    <row r="1238" spans="1:4" x14ac:dyDescent="0.25">
      <c r="A1238" s="2">
        <v>1241</v>
      </c>
      <c r="B1238" s="3">
        <v>36.104880999999999</v>
      </c>
      <c r="C1238" s="4">
        <v>29.48</v>
      </c>
      <c r="D1238" t="str">
        <f t="shared" si="19"/>
        <v>-</v>
      </c>
    </row>
    <row r="1239" spans="1:4" x14ac:dyDescent="0.25">
      <c r="A1239" s="2">
        <v>1242</v>
      </c>
      <c r="B1239" s="3">
        <v>36.114170000000001</v>
      </c>
      <c r="C1239" s="4">
        <v>29.56</v>
      </c>
      <c r="D1239" t="str">
        <f t="shared" si="19"/>
        <v>-</v>
      </c>
    </row>
    <row r="1240" spans="1:4" x14ac:dyDescent="0.25">
      <c r="A1240" s="2">
        <v>1243</v>
      </c>
      <c r="B1240" s="3">
        <v>36.120361000000003</v>
      </c>
      <c r="C1240" s="4">
        <v>29.43</v>
      </c>
      <c r="D1240" t="str">
        <f t="shared" si="19"/>
        <v>-</v>
      </c>
    </row>
    <row r="1241" spans="1:4" x14ac:dyDescent="0.25">
      <c r="A1241" s="2">
        <v>1244</v>
      </c>
      <c r="B1241" s="3">
        <v>36.129669</v>
      </c>
      <c r="C1241" s="4">
        <v>29.09</v>
      </c>
      <c r="D1241" t="str">
        <f t="shared" si="19"/>
        <v>-</v>
      </c>
    </row>
    <row r="1242" spans="1:4" x14ac:dyDescent="0.25">
      <c r="A1242" s="2">
        <v>1245</v>
      </c>
      <c r="B1242" s="3">
        <v>36.136741999999998</v>
      </c>
      <c r="C1242" s="4">
        <v>28</v>
      </c>
      <c r="D1242" t="str">
        <f t="shared" si="19"/>
        <v>-</v>
      </c>
    </row>
    <row r="1243" spans="1:4" x14ac:dyDescent="0.25">
      <c r="A1243" s="2">
        <v>1246</v>
      </c>
      <c r="B1243" s="3">
        <v>36.143822</v>
      </c>
      <c r="C1243" s="4">
        <v>27.73</v>
      </c>
      <c r="D1243" t="str">
        <f t="shared" si="19"/>
        <v>-</v>
      </c>
    </row>
    <row r="1244" spans="1:4" x14ac:dyDescent="0.25">
      <c r="A1244" s="2">
        <v>1247</v>
      </c>
      <c r="B1244" s="3">
        <v>36.151797999999999</v>
      </c>
      <c r="C1244" s="4">
        <v>27.4</v>
      </c>
      <c r="D1244" t="str">
        <f t="shared" si="19"/>
        <v>-</v>
      </c>
    </row>
    <row r="1245" spans="1:4" x14ac:dyDescent="0.25">
      <c r="A1245" s="2">
        <v>1248</v>
      </c>
      <c r="B1245" s="3">
        <v>36.161541</v>
      </c>
      <c r="C1245" s="4">
        <v>26.92</v>
      </c>
      <c r="D1245" t="str">
        <f t="shared" si="19"/>
        <v>-</v>
      </c>
    </row>
    <row r="1246" spans="1:4" x14ac:dyDescent="0.25">
      <c r="A1246" s="2">
        <v>1249</v>
      </c>
      <c r="B1246" s="3">
        <v>36.169521000000003</v>
      </c>
      <c r="C1246" s="4">
        <v>26.79</v>
      </c>
      <c r="D1246" t="str">
        <f t="shared" si="19"/>
        <v>-</v>
      </c>
    </row>
    <row r="1247" spans="1:4" x14ac:dyDescent="0.25">
      <c r="A1247" s="2">
        <v>1250</v>
      </c>
      <c r="B1247" s="3">
        <v>36.177509000000001</v>
      </c>
      <c r="C1247" s="4">
        <v>26.59</v>
      </c>
      <c r="D1247" t="str">
        <f t="shared" si="19"/>
        <v>-</v>
      </c>
    </row>
    <row r="1248" spans="1:4" x14ac:dyDescent="0.25">
      <c r="A1248" s="2">
        <v>1251</v>
      </c>
      <c r="B1248" s="3">
        <v>36.186821000000002</v>
      </c>
      <c r="C1248" s="4">
        <v>26.19</v>
      </c>
      <c r="D1248" t="str">
        <f t="shared" si="19"/>
        <v>-</v>
      </c>
    </row>
    <row r="1249" spans="1:4" x14ac:dyDescent="0.25">
      <c r="A1249" s="2">
        <v>1252</v>
      </c>
      <c r="B1249" s="3">
        <v>36.198799000000001</v>
      </c>
      <c r="C1249" s="4">
        <v>25.44</v>
      </c>
      <c r="D1249" t="str">
        <f t="shared" si="19"/>
        <v>-</v>
      </c>
    </row>
    <row r="1250" spans="1:4" x14ac:dyDescent="0.25">
      <c r="A1250" s="2">
        <v>1253</v>
      </c>
      <c r="B1250" s="3">
        <v>36.203239000000004</v>
      </c>
      <c r="C1250" s="4">
        <v>25.03</v>
      </c>
      <c r="D1250" t="str">
        <f t="shared" si="19"/>
        <v>-</v>
      </c>
    </row>
    <row r="1251" spans="1:4" x14ac:dyDescent="0.25">
      <c r="A1251" s="2">
        <v>1254</v>
      </c>
      <c r="B1251" s="3">
        <v>36.209468999999999</v>
      </c>
      <c r="C1251" s="4">
        <v>25.45</v>
      </c>
      <c r="D1251" t="str">
        <f t="shared" si="19"/>
        <v>-</v>
      </c>
    </row>
    <row r="1252" spans="1:4" x14ac:dyDescent="0.25">
      <c r="A1252" s="2">
        <v>1255</v>
      </c>
      <c r="B1252" s="3">
        <v>36.215679000000002</v>
      </c>
      <c r="C1252" s="4">
        <v>25.88</v>
      </c>
      <c r="D1252" t="str">
        <f t="shared" si="19"/>
        <v>-</v>
      </c>
    </row>
    <row r="1253" spans="1:4" x14ac:dyDescent="0.25">
      <c r="A1253" s="2">
        <v>1256</v>
      </c>
      <c r="B1253" s="3">
        <v>36.224120999999997</v>
      </c>
      <c r="C1253" s="4">
        <v>25.89</v>
      </c>
      <c r="D1253" t="str">
        <f t="shared" si="19"/>
        <v>-</v>
      </c>
    </row>
    <row r="1254" spans="1:4" x14ac:dyDescent="0.25">
      <c r="A1254" s="2">
        <v>1257</v>
      </c>
      <c r="B1254" s="3">
        <v>36.230781999999998</v>
      </c>
      <c r="C1254" s="4">
        <v>25.69</v>
      </c>
      <c r="D1254" t="str">
        <f t="shared" si="19"/>
        <v>-</v>
      </c>
    </row>
    <row r="1255" spans="1:4" x14ac:dyDescent="0.25">
      <c r="A1255" s="2">
        <v>1258</v>
      </c>
      <c r="B1255" s="3">
        <v>36.237450000000003</v>
      </c>
      <c r="C1255" s="4">
        <v>26.11</v>
      </c>
      <c r="D1255" t="str">
        <f t="shared" si="19"/>
        <v>-</v>
      </c>
    </row>
    <row r="1256" spans="1:4" x14ac:dyDescent="0.25">
      <c r="A1256" s="2">
        <v>1259</v>
      </c>
      <c r="B1256" s="3">
        <v>36.244129000000001</v>
      </c>
      <c r="C1256" s="4">
        <v>25.99</v>
      </c>
      <c r="D1256" t="str">
        <f t="shared" si="19"/>
        <v>-</v>
      </c>
    </row>
    <row r="1257" spans="1:4" x14ac:dyDescent="0.25">
      <c r="A1257" s="2">
        <v>1260</v>
      </c>
      <c r="B1257" s="3">
        <v>36.249457999999997</v>
      </c>
      <c r="C1257" s="4">
        <v>26.27</v>
      </c>
      <c r="D1257" t="str">
        <f t="shared" si="19"/>
        <v>-</v>
      </c>
    </row>
    <row r="1258" spans="1:4" x14ac:dyDescent="0.25">
      <c r="A1258" s="2">
        <v>1261</v>
      </c>
      <c r="B1258" s="3">
        <v>36.259689000000002</v>
      </c>
      <c r="C1258" s="4">
        <v>26.77</v>
      </c>
      <c r="D1258" t="str">
        <f t="shared" si="19"/>
        <v>-</v>
      </c>
    </row>
    <row r="1259" spans="1:4" x14ac:dyDescent="0.25">
      <c r="A1259" s="2">
        <v>1262</v>
      </c>
      <c r="B1259" s="3">
        <v>36.267712000000003</v>
      </c>
      <c r="C1259" s="4">
        <v>26.5</v>
      </c>
      <c r="D1259" t="str">
        <f t="shared" si="19"/>
        <v>-</v>
      </c>
    </row>
    <row r="1260" spans="1:4" x14ac:dyDescent="0.25">
      <c r="A1260" s="2">
        <v>1263</v>
      </c>
      <c r="B1260" s="3">
        <v>36.274380000000001</v>
      </c>
      <c r="C1260" s="4">
        <v>26.1</v>
      </c>
      <c r="D1260" t="str">
        <f t="shared" si="19"/>
        <v>-</v>
      </c>
    </row>
    <row r="1261" spans="1:4" x14ac:dyDescent="0.25">
      <c r="A1261" s="2">
        <v>1264</v>
      </c>
      <c r="B1261" s="3">
        <v>36.283290999999998</v>
      </c>
      <c r="C1261" s="4">
        <v>27.78</v>
      </c>
      <c r="D1261" t="str">
        <f t="shared" si="19"/>
        <v>-</v>
      </c>
    </row>
    <row r="1262" spans="1:4" x14ac:dyDescent="0.25">
      <c r="A1262" s="2">
        <v>1265</v>
      </c>
      <c r="B1262" s="3">
        <v>36.295318999999999</v>
      </c>
      <c r="C1262" s="4">
        <v>28.28</v>
      </c>
      <c r="D1262" t="str">
        <f t="shared" si="19"/>
        <v>-</v>
      </c>
    </row>
    <row r="1263" spans="1:4" x14ac:dyDescent="0.25">
      <c r="A1263" s="2">
        <v>1266</v>
      </c>
      <c r="B1263" s="3">
        <v>36.302460000000004</v>
      </c>
      <c r="C1263" s="4">
        <v>29.4</v>
      </c>
      <c r="D1263" t="str">
        <f t="shared" si="19"/>
        <v>-</v>
      </c>
    </row>
    <row r="1264" spans="1:4" x14ac:dyDescent="0.25">
      <c r="A1264" s="2">
        <v>1267</v>
      </c>
      <c r="B1264" s="3">
        <v>36.308250000000001</v>
      </c>
      <c r="C1264" s="4">
        <v>29.34</v>
      </c>
      <c r="D1264" t="str">
        <f t="shared" si="19"/>
        <v>-</v>
      </c>
    </row>
    <row r="1265" spans="1:4" x14ac:dyDescent="0.25">
      <c r="A1265" s="2">
        <v>1268</v>
      </c>
      <c r="B1265" s="3">
        <v>36.318950999999998</v>
      </c>
      <c r="C1265" s="4">
        <v>29.7</v>
      </c>
      <c r="D1265" t="str">
        <f t="shared" si="19"/>
        <v>-</v>
      </c>
    </row>
    <row r="1266" spans="1:4" x14ac:dyDescent="0.25">
      <c r="A1266" s="2">
        <v>1269</v>
      </c>
      <c r="B1266" s="3">
        <v>36.327880999999998</v>
      </c>
      <c r="C1266" s="4">
        <v>30.27</v>
      </c>
      <c r="D1266" t="str">
        <f t="shared" si="19"/>
        <v>-</v>
      </c>
    </row>
    <row r="1267" spans="1:4" x14ac:dyDescent="0.25">
      <c r="A1267" s="2">
        <v>1270</v>
      </c>
      <c r="B1267" s="3">
        <v>36.337699999999998</v>
      </c>
      <c r="C1267" s="4">
        <v>30.7</v>
      </c>
      <c r="D1267" t="str">
        <f t="shared" si="19"/>
        <v>-</v>
      </c>
    </row>
    <row r="1268" spans="1:4" x14ac:dyDescent="0.25">
      <c r="A1268" s="2">
        <v>1271</v>
      </c>
      <c r="B1268" s="3">
        <v>36.348869000000001</v>
      </c>
      <c r="C1268" s="4">
        <v>31.62</v>
      </c>
      <c r="D1268" t="str">
        <f t="shared" si="19"/>
        <v>-</v>
      </c>
    </row>
    <row r="1269" spans="1:4" x14ac:dyDescent="0.25">
      <c r="A1269" s="2">
        <v>1272</v>
      </c>
      <c r="B1269" s="3">
        <v>36.356468</v>
      </c>
      <c r="C1269" s="4">
        <v>31.49</v>
      </c>
      <c r="D1269" t="str">
        <f t="shared" si="19"/>
        <v>-</v>
      </c>
    </row>
    <row r="1270" spans="1:4" x14ac:dyDescent="0.25">
      <c r="A1270" s="2">
        <v>1273</v>
      </c>
      <c r="B1270" s="3">
        <v>36.365859999999998</v>
      </c>
      <c r="C1270" s="4">
        <v>31.78</v>
      </c>
      <c r="D1270" t="str">
        <f t="shared" si="19"/>
        <v>-</v>
      </c>
    </row>
    <row r="1271" spans="1:4" x14ac:dyDescent="0.25">
      <c r="A1271" s="2">
        <v>1274</v>
      </c>
      <c r="B1271" s="3">
        <v>36.381050000000002</v>
      </c>
      <c r="C1271" s="4">
        <v>32.85</v>
      </c>
      <c r="D1271" t="str">
        <f t="shared" si="19"/>
        <v>-</v>
      </c>
    </row>
    <row r="1272" spans="1:4" x14ac:dyDescent="0.25">
      <c r="A1272" s="2">
        <v>1275</v>
      </c>
      <c r="B1272" s="3">
        <v>36.390461000000002</v>
      </c>
      <c r="C1272" s="4">
        <v>33.07</v>
      </c>
      <c r="D1272" t="str">
        <f t="shared" si="19"/>
        <v>-</v>
      </c>
    </row>
    <row r="1273" spans="1:4" x14ac:dyDescent="0.25">
      <c r="A1273" s="2">
        <v>1276</v>
      </c>
      <c r="B1273" s="3">
        <v>36.403880999999998</v>
      </c>
      <c r="C1273" s="4">
        <v>32.74</v>
      </c>
      <c r="D1273" t="str">
        <f t="shared" si="19"/>
        <v>-</v>
      </c>
    </row>
    <row r="1274" spans="1:4" x14ac:dyDescent="0.25">
      <c r="A1274" s="2">
        <v>1277</v>
      </c>
      <c r="B1274" s="3">
        <v>36.411949</v>
      </c>
      <c r="C1274" s="4">
        <v>32.82</v>
      </c>
      <c r="D1274" t="str">
        <f t="shared" si="19"/>
        <v>-</v>
      </c>
    </row>
    <row r="1275" spans="1:4" x14ac:dyDescent="0.25">
      <c r="A1275" s="2">
        <v>1278</v>
      </c>
      <c r="B1275" s="3">
        <v>36.420909999999999</v>
      </c>
      <c r="C1275" s="4">
        <v>33.32</v>
      </c>
      <c r="D1275" t="str">
        <f t="shared" si="19"/>
        <v>-</v>
      </c>
    </row>
    <row r="1276" spans="1:4" x14ac:dyDescent="0.25">
      <c r="A1276" s="2">
        <v>1279</v>
      </c>
      <c r="B1276" s="3">
        <v>36.43121</v>
      </c>
      <c r="C1276" s="4">
        <v>33.61</v>
      </c>
      <c r="D1276" t="str">
        <f t="shared" si="19"/>
        <v>-</v>
      </c>
    </row>
    <row r="1277" spans="1:4" x14ac:dyDescent="0.25">
      <c r="A1277" s="2">
        <v>1280</v>
      </c>
      <c r="B1277" s="3">
        <v>36.440638999999997</v>
      </c>
      <c r="C1277" s="4">
        <v>33.56</v>
      </c>
      <c r="D1277" t="str">
        <f t="shared" si="19"/>
        <v>-</v>
      </c>
    </row>
    <row r="1278" spans="1:4" x14ac:dyDescent="0.25">
      <c r="A1278" s="2">
        <v>1281</v>
      </c>
      <c r="B1278" s="3">
        <v>36.451839</v>
      </c>
      <c r="C1278" s="4">
        <v>34.56</v>
      </c>
      <c r="D1278" t="str">
        <f t="shared" si="19"/>
        <v>-</v>
      </c>
    </row>
    <row r="1279" spans="1:4" x14ac:dyDescent="0.25">
      <c r="A1279" s="2">
        <v>1282</v>
      </c>
      <c r="B1279" s="3">
        <v>36.461269000000001</v>
      </c>
      <c r="C1279" s="4">
        <v>34.5</v>
      </c>
      <c r="D1279" t="str">
        <f t="shared" si="19"/>
        <v>-</v>
      </c>
    </row>
    <row r="1280" spans="1:4" x14ac:dyDescent="0.25">
      <c r="A1280" s="2">
        <v>1283</v>
      </c>
      <c r="B1280" s="3">
        <v>36.471161000000002</v>
      </c>
      <c r="C1280" s="4">
        <v>34.65</v>
      </c>
      <c r="D1280" t="str">
        <f t="shared" si="19"/>
        <v>-</v>
      </c>
    </row>
    <row r="1281" spans="1:4" x14ac:dyDescent="0.25">
      <c r="A1281" s="2">
        <v>1284</v>
      </c>
      <c r="B1281" s="3">
        <v>36.484631</v>
      </c>
      <c r="C1281" s="4">
        <v>34.17</v>
      </c>
      <c r="D1281" t="str">
        <f t="shared" si="19"/>
        <v>-</v>
      </c>
    </row>
    <row r="1282" spans="1:4" x14ac:dyDescent="0.25">
      <c r="A1282" s="2">
        <v>1285</v>
      </c>
      <c r="B1282" s="3">
        <v>36.494961000000004</v>
      </c>
      <c r="C1282" s="4">
        <v>33.770000000000003</v>
      </c>
      <c r="D1282" t="str">
        <f t="shared" si="19"/>
        <v>-</v>
      </c>
    </row>
    <row r="1283" spans="1:4" x14ac:dyDescent="0.25">
      <c r="A1283" s="2">
        <v>1286</v>
      </c>
      <c r="B1283" s="3">
        <v>36.504860000000001</v>
      </c>
      <c r="C1283" s="4">
        <v>34</v>
      </c>
      <c r="D1283" t="str">
        <f t="shared" si="19"/>
        <v>-</v>
      </c>
    </row>
    <row r="1284" spans="1:4" x14ac:dyDescent="0.25">
      <c r="A1284" s="2">
        <v>1287</v>
      </c>
      <c r="B1284" s="3">
        <v>36.512507999999997</v>
      </c>
      <c r="C1284" s="4">
        <v>33.17</v>
      </c>
      <c r="D1284" t="str">
        <f t="shared" si="19"/>
        <v>-</v>
      </c>
    </row>
    <row r="1285" spans="1:4" x14ac:dyDescent="0.25">
      <c r="A1285" s="2">
        <v>1288</v>
      </c>
      <c r="B1285" s="3">
        <v>36.521510999999997</v>
      </c>
      <c r="C1285" s="4">
        <v>33.18</v>
      </c>
      <c r="D1285" t="str">
        <f t="shared" si="19"/>
        <v>-</v>
      </c>
    </row>
    <row r="1286" spans="1:4" x14ac:dyDescent="0.25">
      <c r="A1286" s="2">
        <v>1289</v>
      </c>
      <c r="B1286" s="3">
        <v>36.534100000000002</v>
      </c>
      <c r="C1286" s="4">
        <v>34.39</v>
      </c>
      <c r="D1286" t="str">
        <f t="shared" si="19"/>
        <v>-</v>
      </c>
    </row>
    <row r="1287" spans="1:4" x14ac:dyDescent="0.25">
      <c r="A1287" s="2">
        <v>1290</v>
      </c>
      <c r="B1287" s="3">
        <v>36.542659999999998</v>
      </c>
      <c r="C1287" s="4">
        <v>34.200000000000003</v>
      </c>
      <c r="D1287" t="str">
        <f t="shared" si="19"/>
        <v>-</v>
      </c>
    </row>
    <row r="1288" spans="1:4" x14ac:dyDescent="0.25">
      <c r="A1288" s="2">
        <v>1291</v>
      </c>
      <c r="B1288" s="3">
        <v>36.558891000000003</v>
      </c>
      <c r="C1288" s="4">
        <v>34.35</v>
      </c>
      <c r="D1288" t="str">
        <f t="shared" si="19"/>
        <v>-</v>
      </c>
    </row>
    <row r="1289" spans="1:4" x14ac:dyDescent="0.25">
      <c r="A1289" s="2">
        <v>1292</v>
      </c>
      <c r="B1289" s="3">
        <v>36.569710000000001</v>
      </c>
      <c r="C1289" s="4">
        <v>34.729999999999997</v>
      </c>
      <c r="D1289" t="str">
        <f t="shared" ref="D1289:D1352" si="20">IF(A1289=(A1288+1),"-","FAIL")</f>
        <v>-</v>
      </c>
    </row>
    <row r="1290" spans="1:4" x14ac:dyDescent="0.25">
      <c r="A1290" s="2">
        <v>1293</v>
      </c>
      <c r="B1290" s="3">
        <v>36.578270000000003</v>
      </c>
      <c r="C1290" s="4">
        <v>34.74</v>
      </c>
      <c r="D1290" t="str">
        <f t="shared" si="20"/>
        <v>-</v>
      </c>
    </row>
    <row r="1291" spans="1:4" x14ac:dyDescent="0.25">
      <c r="A1291" s="2">
        <v>1294</v>
      </c>
      <c r="B1291" s="3">
        <v>36.584591000000003</v>
      </c>
      <c r="C1291" s="4">
        <v>34.75</v>
      </c>
      <c r="D1291" t="str">
        <f t="shared" si="20"/>
        <v>-</v>
      </c>
    </row>
    <row r="1292" spans="1:4" x14ac:dyDescent="0.25">
      <c r="A1292" s="2">
        <v>1295</v>
      </c>
      <c r="B1292" s="3">
        <v>36.597228999999999</v>
      </c>
      <c r="C1292" s="4">
        <v>34.700000000000003</v>
      </c>
      <c r="D1292" t="str">
        <f t="shared" si="20"/>
        <v>-</v>
      </c>
    </row>
    <row r="1293" spans="1:4" x14ac:dyDescent="0.25">
      <c r="A1293" s="2">
        <v>1296</v>
      </c>
      <c r="B1293" s="3">
        <v>36.608069999999998</v>
      </c>
      <c r="C1293" s="4">
        <v>35</v>
      </c>
      <c r="D1293" t="str">
        <f t="shared" si="20"/>
        <v>-</v>
      </c>
    </row>
    <row r="1294" spans="1:4" x14ac:dyDescent="0.25">
      <c r="A1294" s="2">
        <v>1297</v>
      </c>
      <c r="B1294" s="3">
        <v>36.616191999999998</v>
      </c>
      <c r="C1294" s="4">
        <v>35.159999999999997</v>
      </c>
      <c r="D1294" t="str">
        <f t="shared" si="20"/>
        <v>-</v>
      </c>
    </row>
    <row r="1295" spans="1:4" x14ac:dyDescent="0.25">
      <c r="A1295" s="2">
        <v>1298</v>
      </c>
      <c r="B1295" s="3">
        <v>36.624321000000002</v>
      </c>
      <c r="C1295" s="4">
        <v>35.450000000000003</v>
      </c>
      <c r="D1295" t="str">
        <f t="shared" si="20"/>
        <v>-</v>
      </c>
    </row>
    <row r="1296" spans="1:4" x14ac:dyDescent="0.25">
      <c r="A1296" s="2">
        <v>1299</v>
      </c>
      <c r="B1296" s="3">
        <v>36.641060000000003</v>
      </c>
      <c r="C1296" s="4">
        <v>35.75</v>
      </c>
      <c r="D1296" t="str">
        <f t="shared" si="20"/>
        <v>-</v>
      </c>
    </row>
    <row r="1297" spans="1:4" x14ac:dyDescent="0.25">
      <c r="A1297" s="2">
        <v>1300</v>
      </c>
      <c r="B1297" s="3">
        <v>36.650108000000003</v>
      </c>
      <c r="C1297" s="4">
        <v>35.49</v>
      </c>
      <c r="D1297" t="str">
        <f t="shared" si="20"/>
        <v>-</v>
      </c>
    </row>
    <row r="1298" spans="1:4" x14ac:dyDescent="0.25">
      <c r="A1298" s="2">
        <v>1301</v>
      </c>
      <c r="B1298" s="3">
        <v>36.660519000000001</v>
      </c>
      <c r="C1298" s="4">
        <v>36.14</v>
      </c>
      <c r="D1298" t="str">
        <f t="shared" si="20"/>
        <v>-</v>
      </c>
    </row>
    <row r="1299" spans="1:4" x14ac:dyDescent="0.25">
      <c r="A1299" s="2">
        <v>1302</v>
      </c>
      <c r="B1299" s="3">
        <v>36.674109999999999</v>
      </c>
      <c r="C1299" s="4">
        <v>35.590000000000003</v>
      </c>
      <c r="D1299" t="str">
        <f t="shared" si="20"/>
        <v>-</v>
      </c>
    </row>
    <row r="1300" spans="1:4" x14ac:dyDescent="0.25">
      <c r="A1300" s="2">
        <v>1303</v>
      </c>
      <c r="B1300" s="3">
        <v>36.683619999999998</v>
      </c>
      <c r="C1300" s="4">
        <v>35.39</v>
      </c>
      <c r="D1300" t="str">
        <f t="shared" si="20"/>
        <v>-</v>
      </c>
    </row>
    <row r="1301" spans="1:4" x14ac:dyDescent="0.25">
      <c r="A1301" s="2">
        <v>1304</v>
      </c>
      <c r="B1301" s="3">
        <v>36.693600000000004</v>
      </c>
      <c r="C1301" s="4">
        <v>35.840000000000003</v>
      </c>
      <c r="D1301" t="str">
        <f t="shared" si="20"/>
        <v>-</v>
      </c>
    </row>
    <row r="1302" spans="1:4" x14ac:dyDescent="0.25">
      <c r="A1302" s="2">
        <v>1305</v>
      </c>
      <c r="B1302" s="3">
        <v>36.706741000000001</v>
      </c>
      <c r="C1302" s="4">
        <v>36.909999999999997</v>
      </c>
      <c r="D1302" t="str">
        <f t="shared" si="20"/>
        <v>-</v>
      </c>
    </row>
    <row r="1303" spans="1:4" x14ac:dyDescent="0.25">
      <c r="A1303" s="2">
        <v>1306</v>
      </c>
      <c r="B1303" s="3">
        <v>36.718989999999998</v>
      </c>
      <c r="C1303" s="4">
        <v>36.93</v>
      </c>
      <c r="D1303" t="str">
        <f t="shared" si="20"/>
        <v>-</v>
      </c>
    </row>
    <row r="1304" spans="1:4" x14ac:dyDescent="0.25">
      <c r="A1304" s="2">
        <v>1307</v>
      </c>
      <c r="B1304" s="3">
        <v>36.729880999999999</v>
      </c>
      <c r="C1304" s="4">
        <v>37.24</v>
      </c>
      <c r="D1304" t="str">
        <f t="shared" si="20"/>
        <v>-</v>
      </c>
    </row>
    <row r="1305" spans="1:4" x14ac:dyDescent="0.25">
      <c r="A1305" s="2">
        <v>1308</v>
      </c>
      <c r="B1305" s="3">
        <v>36.739429000000001</v>
      </c>
      <c r="C1305" s="4">
        <v>38.11</v>
      </c>
      <c r="D1305" t="str">
        <f t="shared" si="20"/>
        <v>-</v>
      </c>
    </row>
    <row r="1306" spans="1:4" x14ac:dyDescent="0.25">
      <c r="A1306" s="2">
        <v>1309</v>
      </c>
      <c r="B1306" s="3">
        <v>36.750332</v>
      </c>
      <c r="C1306" s="4">
        <v>38.83</v>
      </c>
      <c r="D1306" t="str">
        <f t="shared" si="20"/>
        <v>-</v>
      </c>
    </row>
    <row r="1307" spans="1:4" x14ac:dyDescent="0.25">
      <c r="A1307" s="2">
        <v>1310</v>
      </c>
      <c r="B1307" s="3">
        <v>36.761237999999999</v>
      </c>
      <c r="C1307" s="4">
        <v>38.86</v>
      </c>
      <c r="D1307" t="str">
        <f t="shared" si="20"/>
        <v>-</v>
      </c>
    </row>
    <row r="1308" spans="1:4" x14ac:dyDescent="0.25">
      <c r="A1308" s="2">
        <v>1311</v>
      </c>
      <c r="B1308" s="3">
        <v>36.773972000000001</v>
      </c>
      <c r="C1308" s="4">
        <v>39.520000000000003</v>
      </c>
      <c r="D1308" t="str">
        <f t="shared" si="20"/>
        <v>-</v>
      </c>
    </row>
    <row r="1309" spans="1:4" x14ac:dyDescent="0.25">
      <c r="A1309" s="2">
        <v>1312</v>
      </c>
      <c r="B1309" s="3">
        <v>36.786701000000001</v>
      </c>
      <c r="C1309" s="4">
        <v>39.82</v>
      </c>
      <c r="D1309" t="str">
        <f t="shared" si="20"/>
        <v>-</v>
      </c>
    </row>
    <row r="1310" spans="1:4" x14ac:dyDescent="0.25">
      <c r="A1310" s="2">
        <v>1313</v>
      </c>
      <c r="B1310" s="3">
        <v>36.796261000000001</v>
      </c>
      <c r="C1310" s="4">
        <v>39.49</v>
      </c>
      <c r="D1310" t="str">
        <f t="shared" si="20"/>
        <v>-</v>
      </c>
    </row>
    <row r="1311" spans="1:4" x14ac:dyDescent="0.25">
      <c r="A1311" s="2">
        <v>1314</v>
      </c>
      <c r="B1311" s="3">
        <v>36.807651999999997</v>
      </c>
      <c r="C1311" s="4">
        <v>39.93</v>
      </c>
      <c r="D1311" t="str">
        <f t="shared" si="20"/>
        <v>-</v>
      </c>
    </row>
    <row r="1312" spans="1:4" x14ac:dyDescent="0.25">
      <c r="A1312" s="2">
        <v>1315</v>
      </c>
      <c r="B1312" s="3">
        <v>36.820869000000002</v>
      </c>
      <c r="C1312" s="4">
        <v>39.950000000000003</v>
      </c>
      <c r="D1312" t="str">
        <f t="shared" si="20"/>
        <v>-</v>
      </c>
    </row>
    <row r="1313" spans="1:4" x14ac:dyDescent="0.25">
      <c r="A1313" s="2">
        <v>1316</v>
      </c>
      <c r="B1313" s="3">
        <v>36.833629999999999</v>
      </c>
      <c r="C1313" s="4">
        <v>39.83</v>
      </c>
      <c r="D1313" t="str">
        <f t="shared" si="20"/>
        <v>-</v>
      </c>
    </row>
    <row r="1314" spans="1:4" x14ac:dyDescent="0.25">
      <c r="A1314" s="2">
        <v>1317</v>
      </c>
      <c r="B1314" s="3">
        <v>36.846409000000001</v>
      </c>
      <c r="C1314" s="4">
        <v>40.06</v>
      </c>
      <c r="D1314" t="str">
        <f t="shared" si="20"/>
        <v>-</v>
      </c>
    </row>
    <row r="1315" spans="1:4" x14ac:dyDescent="0.25">
      <c r="A1315" s="2">
        <v>1318</v>
      </c>
      <c r="B1315" s="3">
        <v>36.860100000000003</v>
      </c>
      <c r="C1315" s="4">
        <v>40.01</v>
      </c>
      <c r="D1315" t="str">
        <f t="shared" si="20"/>
        <v>-</v>
      </c>
    </row>
    <row r="1316" spans="1:4" x14ac:dyDescent="0.25">
      <c r="A1316" s="2">
        <v>1319</v>
      </c>
      <c r="B1316" s="3">
        <v>36.872889999999998</v>
      </c>
      <c r="C1316" s="4">
        <v>40.24</v>
      </c>
      <c r="D1316" t="str">
        <f t="shared" si="20"/>
        <v>-</v>
      </c>
    </row>
    <row r="1317" spans="1:4" x14ac:dyDescent="0.25">
      <c r="A1317" s="2">
        <v>1320</v>
      </c>
      <c r="B1317" s="3">
        <v>36.889789999999998</v>
      </c>
      <c r="C1317" s="4">
        <v>40.33</v>
      </c>
      <c r="D1317" t="str">
        <f t="shared" si="20"/>
        <v>-</v>
      </c>
    </row>
    <row r="1318" spans="1:4" x14ac:dyDescent="0.25">
      <c r="A1318" s="2">
        <v>1321</v>
      </c>
      <c r="B1318" s="3">
        <v>36.903061000000001</v>
      </c>
      <c r="C1318" s="4">
        <v>40.28</v>
      </c>
      <c r="D1318" t="str">
        <f t="shared" si="20"/>
        <v>-</v>
      </c>
    </row>
    <row r="1319" spans="1:4" x14ac:dyDescent="0.25">
      <c r="A1319" s="2">
        <v>1322</v>
      </c>
      <c r="B1319" s="3">
        <v>36.915408999999997</v>
      </c>
      <c r="C1319" s="4">
        <v>40.520000000000003</v>
      </c>
      <c r="D1319" t="str">
        <f t="shared" si="20"/>
        <v>-</v>
      </c>
    </row>
    <row r="1320" spans="1:4" x14ac:dyDescent="0.25">
      <c r="A1320" s="2">
        <v>1323</v>
      </c>
      <c r="B1320" s="3">
        <v>36.926848999999997</v>
      </c>
      <c r="C1320" s="4">
        <v>39.89</v>
      </c>
      <c r="D1320" t="str">
        <f t="shared" si="20"/>
        <v>-</v>
      </c>
    </row>
    <row r="1321" spans="1:4" x14ac:dyDescent="0.25">
      <c r="A1321" s="2">
        <v>1324</v>
      </c>
      <c r="B1321" s="3">
        <v>36.939219999999999</v>
      </c>
      <c r="C1321" s="4">
        <v>39.770000000000003</v>
      </c>
      <c r="D1321" t="str">
        <f t="shared" si="20"/>
        <v>-</v>
      </c>
    </row>
    <row r="1322" spans="1:4" x14ac:dyDescent="0.25">
      <c r="A1322" s="2">
        <v>1325</v>
      </c>
      <c r="B1322" s="3">
        <v>36.949280000000002</v>
      </c>
      <c r="C1322" s="4">
        <v>39.14</v>
      </c>
      <c r="D1322" t="str">
        <f t="shared" si="20"/>
        <v>-</v>
      </c>
    </row>
    <row r="1323" spans="1:4" x14ac:dyDescent="0.25">
      <c r="A1323" s="2">
        <v>1326</v>
      </c>
      <c r="B1323" s="3">
        <v>36.961669999999998</v>
      </c>
      <c r="C1323" s="4">
        <v>38.44</v>
      </c>
      <c r="D1323" t="str">
        <f t="shared" si="20"/>
        <v>-</v>
      </c>
    </row>
    <row r="1324" spans="1:4" x14ac:dyDescent="0.25">
      <c r="A1324" s="2">
        <v>1327</v>
      </c>
      <c r="B1324" s="3">
        <v>36.975430000000003</v>
      </c>
      <c r="C1324" s="4">
        <v>38.17</v>
      </c>
      <c r="D1324" t="str">
        <f t="shared" si="20"/>
        <v>-</v>
      </c>
    </row>
    <row r="1325" spans="1:4" x14ac:dyDescent="0.25">
      <c r="A1325" s="2">
        <v>1328</v>
      </c>
      <c r="B1325" s="3">
        <v>36.985981000000002</v>
      </c>
      <c r="C1325" s="4">
        <v>38.549999999999997</v>
      </c>
      <c r="D1325" t="str">
        <f t="shared" si="20"/>
        <v>-</v>
      </c>
    </row>
    <row r="1326" spans="1:4" x14ac:dyDescent="0.25">
      <c r="A1326" s="2">
        <v>1329</v>
      </c>
      <c r="B1326" s="3">
        <v>36.997008999999998</v>
      </c>
      <c r="C1326" s="4">
        <v>37.93</v>
      </c>
      <c r="D1326" t="str">
        <f t="shared" si="20"/>
        <v>-</v>
      </c>
    </row>
    <row r="1327" spans="1:4" x14ac:dyDescent="0.25">
      <c r="A1327" s="2">
        <v>1330</v>
      </c>
      <c r="B1327" s="3">
        <v>37.008479999999999</v>
      </c>
      <c r="C1327" s="4">
        <v>37.15</v>
      </c>
      <c r="D1327" t="str">
        <f t="shared" si="20"/>
        <v>-</v>
      </c>
    </row>
    <row r="1328" spans="1:4" x14ac:dyDescent="0.25">
      <c r="A1328" s="2">
        <v>1331</v>
      </c>
      <c r="B1328" s="3">
        <v>37.019058000000001</v>
      </c>
      <c r="C1328" s="4">
        <v>35.74</v>
      </c>
      <c r="D1328" t="str">
        <f t="shared" si="20"/>
        <v>-</v>
      </c>
    </row>
    <row r="1329" spans="1:4" x14ac:dyDescent="0.25">
      <c r="A1329" s="2">
        <v>1332</v>
      </c>
      <c r="B1329" s="3">
        <v>37.03331</v>
      </c>
      <c r="C1329" s="4">
        <v>35.18</v>
      </c>
      <c r="D1329" t="str">
        <f t="shared" si="20"/>
        <v>-</v>
      </c>
    </row>
    <row r="1330" spans="1:4" x14ac:dyDescent="0.25">
      <c r="A1330" s="2">
        <v>1333</v>
      </c>
      <c r="B1330" s="3">
        <v>37.042048999999999</v>
      </c>
      <c r="C1330" s="4">
        <v>35.270000000000003</v>
      </c>
      <c r="D1330" t="str">
        <f t="shared" si="20"/>
        <v>-</v>
      </c>
    </row>
    <row r="1331" spans="1:4" x14ac:dyDescent="0.25">
      <c r="A1331" s="2">
        <v>1334</v>
      </c>
      <c r="B1331" s="3">
        <v>37.050789000000002</v>
      </c>
      <c r="C1331" s="4">
        <v>35</v>
      </c>
      <c r="D1331" t="str">
        <f t="shared" si="20"/>
        <v>-</v>
      </c>
    </row>
    <row r="1332" spans="1:4" x14ac:dyDescent="0.25">
      <c r="A1332" s="2">
        <v>1335</v>
      </c>
      <c r="B1332" s="3">
        <v>37.058151000000002</v>
      </c>
      <c r="C1332" s="4">
        <v>34.58</v>
      </c>
      <c r="D1332" t="str">
        <f t="shared" si="20"/>
        <v>-</v>
      </c>
    </row>
    <row r="1333" spans="1:4" x14ac:dyDescent="0.25">
      <c r="A1333" s="2">
        <v>1336</v>
      </c>
      <c r="B1333" s="3">
        <v>37.06691</v>
      </c>
      <c r="C1333" s="4">
        <v>34.17</v>
      </c>
      <c r="D1333" t="str">
        <f t="shared" si="20"/>
        <v>-</v>
      </c>
    </row>
    <row r="1334" spans="1:4" x14ac:dyDescent="0.25">
      <c r="A1334" s="2">
        <v>1337</v>
      </c>
      <c r="B1334" s="3">
        <v>37.077961000000002</v>
      </c>
      <c r="C1334" s="4">
        <v>33.39</v>
      </c>
      <c r="D1334" t="str">
        <f t="shared" si="20"/>
        <v>-</v>
      </c>
    </row>
    <row r="1335" spans="1:4" x14ac:dyDescent="0.25">
      <c r="A1335" s="2">
        <v>1338</v>
      </c>
      <c r="B1335" s="3">
        <v>37.093170000000001</v>
      </c>
      <c r="C1335" s="4">
        <v>33.119999999999997</v>
      </c>
      <c r="D1335" t="str">
        <f t="shared" si="20"/>
        <v>-</v>
      </c>
    </row>
    <row r="1336" spans="1:4" x14ac:dyDescent="0.25">
      <c r="A1336" s="2">
        <v>1339</v>
      </c>
      <c r="B1336" s="3">
        <v>37.102859000000002</v>
      </c>
      <c r="C1336" s="4">
        <v>32.700000000000003</v>
      </c>
      <c r="D1336" t="str">
        <f t="shared" si="20"/>
        <v>-</v>
      </c>
    </row>
    <row r="1337" spans="1:4" x14ac:dyDescent="0.25">
      <c r="A1337" s="2">
        <v>1340</v>
      </c>
      <c r="B1337" s="3">
        <v>37.110709999999997</v>
      </c>
      <c r="C1337" s="4">
        <v>32.35</v>
      </c>
      <c r="D1337" t="str">
        <f t="shared" si="20"/>
        <v>-</v>
      </c>
    </row>
    <row r="1338" spans="1:4" x14ac:dyDescent="0.25">
      <c r="A1338" s="2">
        <v>1341</v>
      </c>
      <c r="B1338" s="3">
        <v>37.118549000000002</v>
      </c>
      <c r="C1338" s="4">
        <v>31.57</v>
      </c>
      <c r="D1338" t="str">
        <f t="shared" si="20"/>
        <v>-</v>
      </c>
    </row>
    <row r="1339" spans="1:4" x14ac:dyDescent="0.25">
      <c r="A1339" s="2">
        <v>1342</v>
      </c>
      <c r="B1339" s="3">
        <v>37.128231</v>
      </c>
      <c r="C1339" s="4">
        <v>31.22</v>
      </c>
      <c r="D1339" t="str">
        <f t="shared" si="20"/>
        <v>-</v>
      </c>
    </row>
    <row r="1340" spans="1:4" x14ac:dyDescent="0.25">
      <c r="A1340" s="2">
        <v>1343</v>
      </c>
      <c r="B1340" s="3">
        <v>37.141171</v>
      </c>
      <c r="C1340" s="4">
        <v>30.45</v>
      </c>
      <c r="D1340" t="str">
        <f t="shared" si="20"/>
        <v>-</v>
      </c>
    </row>
    <row r="1341" spans="1:4" x14ac:dyDescent="0.25">
      <c r="A1341" s="2">
        <v>1344</v>
      </c>
      <c r="B1341" s="3">
        <v>37.150879000000003</v>
      </c>
      <c r="C1341" s="4">
        <v>30.17</v>
      </c>
      <c r="D1341" t="str">
        <f t="shared" si="20"/>
        <v>-</v>
      </c>
    </row>
    <row r="1342" spans="1:4" x14ac:dyDescent="0.25">
      <c r="A1342" s="2">
        <v>1345</v>
      </c>
      <c r="B1342" s="3">
        <v>37.160580000000003</v>
      </c>
      <c r="C1342" s="4">
        <v>29.96</v>
      </c>
      <c r="D1342" t="str">
        <f t="shared" si="20"/>
        <v>-</v>
      </c>
    </row>
    <row r="1343" spans="1:4" x14ac:dyDescent="0.25">
      <c r="A1343" s="2">
        <v>1346</v>
      </c>
      <c r="B1343" s="3">
        <v>37.167999000000002</v>
      </c>
      <c r="C1343" s="4">
        <v>30.12</v>
      </c>
      <c r="D1343" t="str">
        <f t="shared" si="20"/>
        <v>-</v>
      </c>
    </row>
    <row r="1344" spans="1:4" x14ac:dyDescent="0.25">
      <c r="A1344" s="2">
        <v>1347</v>
      </c>
      <c r="B1344" s="3">
        <v>37.175387999999998</v>
      </c>
      <c r="C1344" s="4">
        <v>29.98</v>
      </c>
      <c r="D1344" t="str">
        <f t="shared" si="20"/>
        <v>-</v>
      </c>
    </row>
    <row r="1345" spans="1:4" x14ac:dyDescent="0.25">
      <c r="A1345" s="2">
        <v>1348</v>
      </c>
      <c r="B1345" s="3">
        <v>37.187420000000003</v>
      </c>
      <c r="C1345" s="4">
        <v>29.56</v>
      </c>
      <c r="D1345" t="str">
        <f t="shared" si="20"/>
        <v>-</v>
      </c>
    </row>
    <row r="1346" spans="1:4" x14ac:dyDescent="0.25">
      <c r="A1346" s="2">
        <v>1349</v>
      </c>
      <c r="B1346" s="3">
        <v>37.195301000000001</v>
      </c>
      <c r="C1346" s="4">
        <v>28.49</v>
      </c>
      <c r="D1346" t="str">
        <f t="shared" si="20"/>
        <v>-</v>
      </c>
    </row>
    <row r="1347" spans="1:4" x14ac:dyDescent="0.25">
      <c r="A1347" s="2">
        <v>1350</v>
      </c>
      <c r="B1347" s="3">
        <v>37.204090000000001</v>
      </c>
      <c r="C1347" s="4">
        <v>28.36</v>
      </c>
      <c r="D1347" t="str">
        <f t="shared" si="20"/>
        <v>-</v>
      </c>
    </row>
    <row r="1348" spans="1:4" x14ac:dyDescent="0.25">
      <c r="A1348" s="2">
        <v>1351</v>
      </c>
      <c r="B1348" s="3">
        <v>37.210579000000003</v>
      </c>
      <c r="C1348" s="4">
        <v>29.02</v>
      </c>
      <c r="D1348" t="str">
        <f t="shared" si="20"/>
        <v>-</v>
      </c>
    </row>
    <row r="1349" spans="1:4" x14ac:dyDescent="0.25">
      <c r="A1349" s="2">
        <v>1352</v>
      </c>
      <c r="B1349" s="3">
        <v>37.218921999999999</v>
      </c>
      <c r="C1349" s="4">
        <v>29.1</v>
      </c>
      <c r="D1349" t="str">
        <f t="shared" si="20"/>
        <v>-</v>
      </c>
    </row>
    <row r="1350" spans="1:4" x14ac:dyDescent="0.25">
      <c r="A1350" s="2">
        <v>1353</v>
      </c>
      <c r="B1350" s="3">
        <v>37.228191000000002</v>
      </c>
      <c r="C1350" s="4">
        <v>28.68</v>
      </c>
      <c r="D1350" t="str">
        <f t="shared" si="20"/>
        <v>-</v>
      </c>
    </row>
    <row r="1351" spans="1:4" x14ac:dyDescent="0.25">
      <c r="A1351" s="2">
        <v>1354</v>
      </c>
      <c r="B1351" s="3">
        <v>37.235149</v>
      </c>
      <c r="C1351" s="4">
        <v>27.82</v>
      </c>
      <c r="D1351" t="str">
        <f t="shared" si="20"/>
        <v>-</v>
      </c>
    </row>
    <row r="1352" spans="1:4" x14ac:dyDescent="0.25">
      <c r="A1352" s="2">
        <v>1355</v>
      </c>
      <c r="B1352" s="3">
        <v>37.242579999999997</v>
      </c>
      <c r="C1352" s="4">
        <v>27.98</v>
      </c>
      <c r="D1352" t="str">
        <f t="shared" si="20"/>
        <v>-</v>
      </c>
    </row>
    <row r="1353" spans="1:4" x14ac:dyDescent="0.25">
      <c r="A1353" s="2">
        <v>1356</v>
      </c>
      <c r="B1353" s="3">
        <v>37.250931000000001</v>
      </c>
      <c r="C1353" s="4">
        <v>27.48</v>
      </c>
      <c r="D1353" t="str">
        <f t="shared" ref="D1353:D1417" si="21">IF(A1353=(A1352+1),"-","FAIL")</f>
        <v>-</v>
      </c>
    </row>
    <row r="1354" spans="1:4" x14ac:dyDescent="0.25">
      <c r="A1354" s="2">
        <v>1357</v>
      </c>
      <c r="B1354" s="3">
        <v>37.25882</v>
      </c>
      <c r="C1354" s="4">
        <v>27.49</v>
      </c>
      <c r="D1354" t="str">
        <f t="shared" si="21"/>
        <v>-</v>
      </c>
    </row>
    <row r="1355" spans="1:4" x14ac:dyDescent="0.25">
      <c r="A1355" s="2">
        <v>1358</v>
      </c>
      <c r="B1355" s="3">
        <v>37.267181000000001</v>
      </c>
      <c r="C1355" s="4">
        <v>27.57</v>
      </c>
      <c r="D1355" t="str">
        <f t="shared" si="21"/>
        <v>-</v>
      </c>
    </row>
    <row r="1356" spans="1:4" x14ac:dyDescent="0.25">
      <c r="A1356" s="2">
        <v>1359</v>
      </c>
      <c r="B1356" s="3">
        <v>37.275539000000002</v>
      </c>
      <c r="C1356" s="4">
        <v>27.59</v>
      </c>
      <c r="D1356" t="str">
        <f t="shared" si="21"/>
        <v>-</v>
      </c>
    </row>
    <row r="1357" spans="1:4" x14ac:dyDescent="0.25">
      <c r="A1357" s="2">
        <v>1360</v>
      </c>
      <c r="B1357" s="3">
        <v>37.284370000000003</v>
      </c>
      <c r="C1357" s="4">
        <v>27.59</v>
      </c>
      <c r="D1357" t="str">
        <f t="shared" si="21"/>
        <v>-</v>
      </c>
    </row>
    <row r="1358" spans="1:4" x14ac:dyDescent="0.25">
      <c r="A1358" s="2">
        <v>1361</v>
      </c>
      <c r="B1358" s="3">
        <v>37.296458999999999</v>
      </c>
      <c r="C1358" s="4">
        <v>27.68</v>
      </c>
      <c r="D1358" t="str">
        <f t="shared" si="21"/>
        <v>-</v>
      </c>
    </row>
    <row r="1359" spans="1:4" x14ac:dyDescent="0.25">
      <c r="A1359" s="2">
        <v>1362</v>
      </c>
      <c r="B1359" s="3">
        <v>37.304839999999999</v>
      </c>
      <c r="C1359" s="4">
        <v>28.34</v>
      </c>
      <c r="D1359" t="str">
        <f t="shared" si="21"/>
        <v>-</v>
      </c>
    </row>
    <row r="1360" spans="1:4" x14ac:dyDescent="0.25">
      <c r="A1360" s="2">
        <v>1363</v>
      </c>
      <c r="B1360" s="3">
        <v>37.311810000000001</v>
      </c>
      <c r="C1360" s="4">
        <v>29.3</v>
      </c>
      <c r="D1360" t="str">
        <f t="shared" si="21"/>
        <v>-</v>
      </c>
    </row>
    <row r="1361" spans="1:4" x14ac:dyDescent="0.25">
      <c r="A1361" s="2">
        <v>1364</v>
      </c>
      <c r="B1361" s="3">
        <v>37.31926</v>
      </c>
      <c r="C1361" s="4">
        <v>28.88</v>
      </c>
      <c r="D1361" t="str">
        <f t="shared" si="21"/>
        <v>-</v>
      </c>
    </row>
    <row r="1362" spans="1:4" x14ac:dyDescent="0.25">
      <c r="A1362" s="2">
        <v>1365</v>
      </c>
      <c r="B1362" s="3">
        <v>37.329979000000002</v>
      </c>
      <c r="C1362" s="4">
        <v>29.76</v>
      </c>
      <c r="D1362" t="str">
        <f t="shared" si="21"/>
        <v>-</v>
      </c>
    </row>
    <row r="1363" spans="1:4" x14ac:dyDescent="0.25">
      <c r="A1363" s="2">
        <v>1366</v>
      </c>
      <c r="B1363" s="3">
        <v>37.336491000000002</v>
      </c>
      <c r="C1363" s="4">
        <v>30.21</v>
      </c>
      <c r="D1363" t="str">
        <f t="shared" si="21"/>
        <v>-</v>
      </c>
    </row>
    <row r="1364" spans="1:4" x14ac:dyDescent="0.25">
      <c r="A1364" s="2">
        <v>1367</v>
      </c>
      <c r="B1364" s="3">
        <v>37.343941000000001</v>
      </c>
      <c r="C1364" s="4">
        <v>30.36</v>
      </c>
      <c r="D1364" t="str">
        <f t="shared" si="21"/>
        <v>-</v>
      </c>
    </row>
    <row r="1365" spans="1:4" x14ac:dyDescent="0.25">
      <c r="A1365" s="2">
        <v>1368</v>
      </c>
      <c r="B1365" s="3">
        <v>37.351878999999997</v>
      </c>
      <c r="C1365" s="4">
        <v>30.89</v>
      </c>
      <c r="D1365" t="str">
        <f t="shared" si="21"/>
        <v>-</v>
      </c>
    </row>
    <row r="1366" spans="1:4" x14ac:dyDescent="0.25">
      <c r="A1366" s="2">
        <v>1369</v>
      </c>
      <c r="B1366" s="3">
        <v>37.363990999999999</v>
      </c>
      <c r="C1366" s="4">
        <v>31.78</v>
      </c>
      <c r="D1366" t="str">
        <f t="shared" si="21"/>
        <v>-</v>
      </c>
    </row>
    <row r="1367" spans="1:4" x14ac:dyDescent="0.25">
      <c r="A1367" s="2">
        <v>1370</v>
      </c>
      <c r="B1367" s="3">
        <v>37.371921999999998</v>
      </c>
      <c r="C1367" s="4">
        <v>31.94</v>
      </c>
      <c r="D1367" t="str">
        <f t="shared" si="21"/>
        <v>-</v>
      </c>
    </row>
    <row r="1368" spans="1:4" x14ac:dyDescent="0.25">
      <c r="A1368" s="2">
        <v>1371</v>
      </c>
      <c r="B1368" s="3">
        <v>37.381259999999997</v>
      </c>
      <c r="C1368" s="4">
        <v>32.020000000000003</v>
      </c>
      <c r="D1368" t="str">
        <f t="shared" si="21"/>
        <v>-</v>
      </c>
    </row>
    <row r="1369" spans="1:4" x14ac:dyDescent="0.25">
      <c r="A1369" s="2">
        <v>1372</v>
      </c>
      <c r="B1369" s="3">
        <v>37.391998000000001</v>
      </c>
      <c r="C1369" s="4">
        <v>32.26</v>
      </c>
      <c r="D1369" t="str">
        <f t="shared" si="21"/>
        <v>-</v>
      </c>
    </row>
    <row r="1370" spans="1:4" x14ac:dyDescent="0.25">
      <c r="A1370">
        <f>AVERAGE(A1369,A1371)</f>
        <v>1373</v>
      </c>
      <c r="B1370">
        <f>AVERAGE(B1369,B1371)</f>
        <v>37.399234500000006</v>
      </c>
      <c r="C1370">
        <f>AVERAGE(C1369,C1371)</f>
        <v>32.409999999999997</v>
      </c>
      <c r="D1370" t="str">
        <f t="shared" si="21"/>
        <v>-</v>
      </c>
    </row>
    <row r="1371" spans="1:4" x14ac:dyDescent="0.25">
      <c r="A1371" s="2">
        <v>1374</v>
      </c>
      <c r="B1371" s="3">
        <v>37.406471000000003</v>
      </c>
      <c r="C1371" s="4">
        <v>32.56</v>
      </c>
      <c r="D1371" t="str">
        <f t="shared" si="21"/>
        <v>-</v>
      </c>
    </row>
    <row r="1372" spans="1:4" x14ac:dyDescent="0.25">
      <c r="A1372" s="2">
        <v>1375</v>
      </c>
      <c r="B1372" s="3">
        <v>37.413021000000001</v>
      </c>
      <c r="C1372" s="4">
        <v>32.94</v>
      </c>
      <c r="D1372" t="str">
        <f t="shared" si="21"/>
        <v>-</v>
      </c>
    </row>
    <row r="1373" spans="1:4" x14ac:dyDescent="0.25">
      <c r="A1373" s="2">
        <v>1376</v>
      </c>
      <c r="B1373" s="3">
        <v>37.425640000000001</v>
      </c>
      <c r="C1373" s="4">
        <v>33.68</v>
      </c>
      <c r="D1373" t="str">
        <f t="shared" si="21"/>
        <v>-</v>
      </c>
    </row>
    <row r="1374" spans="1:4" x14ac:dyDescent="0.25">
      <c r="A1374" s="2">
        <v>1377</v>
      </c>
      <c r="B1374" s="3">
        <v>37.435921</v>
      </c>
      <c r="C1374" s="4">
        <v>33.479999999999997</v>
      </c>
      <c r="D1374" t="str">
        <f t="shared" si="21"/>
        <v>-</v>
      </c>
    </row>
    <row r="1375" spans="1:4" x14ac:dyDescent="0.25">
      <c r="A1375" s="2">
        <v>1378</v>
      </c>
      <c r="B1375" s="3">
        <v>37.44529</v>
      </c>
      <c r="C1375" s="4">
        <v>34.74</v>
      </c>
      <c r="D1375" t="str">
        <f t="shared" si="21"/>
        <v>-</v>
      </c>
    </row>
    <row r="1376" spans="1:4" x14ac:dyDescent="0.25">
      <c r="A1376" s="2">
        <v>1379</v>
      </c>
      <c r="B1376" s="3">
        <v>37.456519999999998</v>
      </c>
      <c r="C1376" s="4">
        <v>35.04</v>
      </c>
      <c r="D1376" t="str">
        <f t="shared" si="21"/>
        <v>-</v>
      </c>
    </row>
    <row r="1377" spans="1:4" x14ac:dyDescent="0.25">
      <c r="A1377" s="2">
        <v>1380</v>
      </c>
      <c r="B1377" s="3">
        <v>37.470581000000003</v>
      </c>
      <c r="C1377" s="4">
        <v>35.340000000000003</v>
      </c>
      <c r="D1377" t="str">
        <f t="shared" si="21"/>
        <v>-</v>
      </c>
    </row>
    <row r="1378" spans="1:4" x14ac:dyDescent="0.25">
      <c r="A1378" s="2">
        <v>1381</v>
      </c>
      <c r="B1378" s="3">
        <v>37.479950000000002</v>
      </c>
      <c r="C1378" s="4">
        <v>34.770000000000003</v>
      </c>
      <c r="D1378" t="str">
        <f t="shared" si="21"/>
        <v>-</v>
      </c>
    </row>
    <row r="1379" spans="1:4" x14ac:dyDescent="0.25">
      <c r="A1379" s="2">
        <v>1382</v>
      </c>
      <c r="B1379" s="3">
        <v>37.489319000000002</v>
      </c>
      <c r="C1379" s="4">
        <v>35.520000000000003</v>
      </c>
      <c r="D1379" t="str">
        <f t="shared" si="21"/>
        <v>-</v>
      </c>
    </row>
    <row r="1380" spans="1:4" x14ac:dyDescent="0.25">
      <c r="A1380" s="2">
        <v>1383</v>
      </c>
      <c r="B1380" s="3">
        <v>37.502929999999999</v>
      </c>
      <c r="C1380" s="4">
        <v>35.54</v>
      </c>
      <c r="D1380" t="str">
        <f t="shared" si="21"/>
        <v>-</v>
      </c>
    </row>
    <row r="1381" spans="1:4" x14ac:dyDescent="0.25">
      <c r="A1381" s="2">
        <v>1384</v>
      </c>
      <c r="B1381" s="3">
        <v>37.513247999999997</v>
      </c>
      <c r="C1381" s="4">
        <v>35.33</v>
      </c>
      <c r="D1381" t="str">
        <f t="shared" si="21"/>
        <v>-</v>
      </c>
    </row>
    <row r="1382" spans="1:4" x14ac:dyDescent="0.25">
      <c r="A1382" s="2">
        <v>1385</v>
      </c>
      <c r="B1382" s="3">
        <v>37.522640000000003</v>
      </c>
      <c r="C1382" s="4">
        <v>34.99</v>
      </c>
      <c r="D1382" t="str">
        <f t="shared" si="21"/>
        <v>-</v>
      </c>
    </row>
    <row r="1383" spans="1:4" x14ac:dyDescent="0.25">
      <c r="A1383" s="2">
        <v>1386</v>
      </c>
      <c r="B1383" s="3">
        <v>37.534840000000003</v>
      </c>
      <c r="C1383" s="4">
        <v>35.36</v>
      </c>
      <c r="D1383" t="str">
        <f t="shared" si="21"/>
        <v>-</v>
      </c>
    </row>
    <row r="1384" spans="1:4" x14ac:dyDescent="0.25">
      <c r="A1384" s="2">
        <v>1387</v>
      </c>
      <c r="B1384" s="3">
        <v>37.544249999999998</v>
      </c>
      <c r="C1384" s="4">
        <v>34.869999999999997</v>
      </c>
      <c r="D1384" t="str">
        <f t="shared" si="21"/>
        <v>-</v>
      </c>
    </row>
    <row r="1385" spans="1:4" x14ac:dyDescent="0.25">
      <c r="A1385" s="2">
        <v>1388</v>
      </c>
      <c r="B1385" s="3">
        <v>37.55883</v>
      </c>
      <c r="C1385" s="4">
        <v>34.590000000000003</v>
      </c>
      <c r="D1385" t="str">
        <f t="shared" si="21"/>
        <v>-</v>
      </c>
    </row>
    <row r="1386" spans="1:4" x14ac:dyDescent="0.25">
      <c r="A1386" s="2">
        <v>1389</v>
      </c>
      <c r="B1386" s="3">
        <v>37.568218000000002</v>
      </c>
      <c r="C1386" s="4">
        <v>34.53</v>
      </c>
      <c r="D1386" t="str">
        <f t="shared" si="21"/>
        <v>-</v>
      </c>
    </row>
    <row r="1387" spans="1:4" x14ac:dyDescent="0.25">
      <c r="A1387" s="2">
        <v>1390</v>
      </c>
      <c r="B1387" s="3">
        <v>37.578110000000002</v>
      </c>
      <c r="C1387" s="4">
        <v>34.03</v>
      </c>
      <c r="D1387" t="str">
        <f t="shared" si="21"/>
        <v>-</v>
      </c>
    </row>
    <row r="1388" spans="1:4" x14ac:dyDescent="0.25">
      <c r="A1388" s="2">
        <v>1391</v>
      </c>
      <c r="B1388" s="3">
        <v>37.586578000000003</v>
      </c>
      <c r="C1388" s="4">
        <v>32.86</v>
      </c>
      <c r="D1388" t="str">
        <f t="shared" si="21"/>
        <v>-</v>
      </c>
    </row>
    <row r="1389" spans="1:4" x14ac:dyDescent="0.25">
      <c r="A1389" s="2">
        <v>1392</v>
      </c>
      <c r="B1389" s="3">
        <v>37.599299999999999</v>
      </c>
      <c r="C1389" s="4">
        <v>32.51</v>
      </c>
      <c r="D1389" t="str">
        <f t="shared" si="21"/>
        <v>-</v>
      </c>
    </row>
    <row r="1390" spans="1:4" x14ac:dyDescent="0.25">
      <c r="A1390" s="2">
        <v>1393</v>
      </c>
      <c r="B1390" s="3">
        <v>37.608719000000001</v>
      </c>
      <c r="C1390" s="4">
        <v>32.229999999999997</v>
      </c>
      <c r="D1390" t="str">
        <f t="shared" si="21"/>
        <v>-</v>
      </c>
    </row>
    <row r="1391" spans="1:4" x14ac:dyDescent="0.25">
      <c r="A1391" s="2">
        <v>1394</v>
      </c>
      <c r="B1391" s="3">
        <v>37.618149000000003</v>
      </c>
      <c r="C1391" s="4">
        <v>31.73</v>
      </c>
      <c r="D1391" t="str">
        <f t="shared" si="21"/>
        <v>-</v>
      </c>
    </row>
    <row r="1392" spans="1:4" x14ac:dyDescent="0.25">
      <c r="A1392" s="2">
        <v>1395</v>
      </c>
      <c r="B1392" s="3">
        <v>37.630409</v>
      </c>
      <c r="C1392" s="4">
        <v>30.85</v>
      </c>
      <c r="D1392" t="str">
        <f t="shared" si="21"/>
        <v>-</v>
      </c>
    </row>
    <row r="1393" spans="1:4" x14ac:dyDescent="0.25">
      <c r="A1393" s="2">
        <v>1396</v>
      </c>
      <c r="B1393" s="3">
        <v>37.63937</v>
      </c>
      <c r="C1393" s="4">
        <v>30.49</v>
      </c>
      <c r="D1393" t="str">
        <f t="shared" si="21"/>
        <v>-</v>
      </c>
    </row>
    <row r="1394" spans="1:4" x14ac:dyDescent="0.25">
      <c r="A1394" s="2">
        <v>1397</v>
      </c>
      <c r="B1394" s="3">
        <v>37.648819000000003</v>
      </c>
      <c r="C1394" s="4">
        <v>29.55</v>
      </c>
      <c r="D1394" t="str">
        <f t="shared" si="21"/>
        <v>-</v>
      </c>
    </row>
    <row r="1395" spans="1:4" x14ac:dyDescent="0.25">
      <c r="A1395" s="2">
        <v>1398</v>
      </c>
      <c r="B1395" s="3">
        <v>37.657310000000003</v>
      </c>
      <c r="C1395" s="4">
        <v>29.41</v>
      </c>
      <c r="D1395" t="str">
        <f t="shared" si="21"/>
        <v>-</v>
      </c>
    </row>
    <row r="1396" spans="1:4" x14ac:dyDescent="0.25">
      <c r="A1396" s="2">
        <v>1399</v>
      </c>
      <c r="B1396" s="3">
        <v>37.666279000000003</v>
      </c>
      <c r="C1396" s="4">
        <v>28.24</v>
      </c>
      <c r="D1396" t="str">
        <f t="shared" si="21"/>
        <v>-</v>
      </c>
    </row>
    <row r="1397" spans="1:4" x14ac:dyDescent="0.25">
      <c r="A1397" s="2">
        <v>1400</v>
      </c>
      <c r="B1397" s="3">
        <v>37.674320000000002</v>
      </c>
      <c r="C1397" s="4">
        <v>27.89</v>
      </c>
      <c r="D1397" t="str">
        <f t="shared" si="21"/>
        <v>-</v>
      </c>
    </row>
    <row r="1398" spans="1:4" x14ac:dyDescent="0.25">
      <c r="A1398" s="2">
        <v>1401</v>
      </c>
      <c r="B1398" s="3">
        <v>37.680939000000002</v>
      </c>
      <c r="C1398" s="4">
        <v>27.16</v>
      </c>
      <c r="D1398" t="str">
        <f t="shared" si="21"/>
        <v>-</v>
      </c>
    </row>
    <row r="1399" spans="1:4" x14ac:dyDescent="0.25">
      <c r="A1399" s="2">
        <v>1402</v>
      </c>
      <c r="B1399" s="3">
        <v>37.688029999999998</v>
      </c>
      <c r="C1399" s="4">
        <v>26.95</v>
      </c>
      <c r="D1399" t="str">
        <f t="shared" si="21"/>
        <v>-</v>
      </c>
    </row>
    <row r="1400" spans="1:4" x14ac:dyDescent="0.25">
      <c r="A1400" s="2">
        <v>1403</v>
      </c>
      <c r="B1400" s="3">
        <v>37.695591</v>
      </c>
      <c r="C1400" s="4">
        <v>25.7</v>
      </c>
      <c r="D1400" t="str">
        <f t="shared" si="21"/>
        <v>-</v>
      </c>
    </row>
    <row r="1401" spans="1:4" x14ac:dyDescent="0.25">
      <c r="A1401" s="2">
        <v>1404</v>
      </c>
      <c r="B1401" s="3">
        <v>37.706001000000001</v>
      </c>
      <c r="C1401" s="4">
        <v>25.12</v>
      </c>
      <c r="D1401" t="str">
        <f t="shared" si="21"/>
        <v>-</v>
      </c>
    </row>
    <row r="1402" spans="1:4" x14ac:dyDescent="0.25">
      <c r="A1402" s="2">
        <v>1405</v>
      </c>
      <c r="B1402" s="3">
        <v>37.710732</v>
      </c>
      <c r="C1402" s="4">
        <v>25.13</v>
      </c>
      <c r="D1402" t="str">
        <f t="shared" si="21"/>
        <v>-</v>
      </c>
    </row>
    <row r="1403" spans="1:4" x14ac:dyDescent="0.25">
      <c r="A1403" s="2">
        <v>1406</v>
      </c>
      <c r="B1403" s="3">
        <v>37.717830999999997</v>
      </c>
      <c r="C1403" s="4">
        <v>24.55</v>
      </c>
      <c r="D1403" t="str">
        <f t="shared" si="21"/>
        <v>-</v>
      </c>
    </row>
    <row r="1404" spans="1:4" x14ac:dyDescent="0.25">
      <c r="A1404" s="2">
        <v>1407</v>
      </c>
      <c r="B1404" s="3">
        <v>37.723998999999999</v>
      </c>
      <c r="C1404" s="4">
        <v>23.96</v>
      </c>
      <c r="D1404" t="str">
        <f t="shared" si="21"/>
        <v>-</v>
      </c>
    </row>
    <row r="1405" spans="1:4" x14ac:dyDescent="0.25">
      <c r="A1405" s="2">
        <v>1408</v>
      </c>
      <c r="B1405" s="3">
        <v>37.732509999999998</v>
      </c>
      <c r="C1405" s="4">
        <v>24.12</v>
      </c>
      <c r="D1405" t="str">
        <f t="shared" si="21"/>
        <v>-</v>
      </c>
    </row>
    <row r="1406" spans="1:4" x14ac:dyDescent="0.25">
      <c r="A1406" s="2">
        <v>1409</v>
      </c>
      <c r="B1406" s="3">
        <v>37.739620000000002</v>
      </c>
      <c r="C1406" s="4">
        <v>24.28</v>
      </c>
      <c r="D1406" t="str">
        <f t="shared" si="21"/>
        <v>-</v>
      </c>
    </row>
    <row r="1407" spans="1:4" x14ac:dyDescent="0.25">
      <c r="A1407" s="2">
        <v>1410</v>
      </c>
      <c r="B1407" s="3">
        <v>37.746730999999997</v>
      </c>
      <c r="C1407" s="4">
        <v>23.99</v>
      </c>
      <c r="D1407" t="str">
        <f t="shared" si="21"/>
        <v>-</v>
      </c>
    </row>
    <row r="1408" spans="1:4" x14ac:dyDescent="0.25">
      <c r="A1408" s="2">
        <v>1411</v>
      </c>
      <c r="B1408" s="3">
        <v>37.751942</v>
      </c>
      <c r="C1408" s="4">
        <v>24.15</v>
      </c>
      <c r="D1408" t="str">
        <f t="shared" si="21"/>
        <v>-</v>
      </c>
    </row>
    <row r="1409" spans="1:4" x14ac:dyDescent="0.25">
      <c r="A1409" s="2">
        <v>1412</v>
      </c>
      <c r="B1409" s="3">
        <v>37.759059999999998</v>
      </c>
      <c r="C1409" s="4">
        <v>24.53</v>
      </c>
      <c r="D1409" t="str">
        <f t="shared" si="21"/>
        <v>-</v>
      </c>
    </row>
    <row r="1410" spans="1:4" x14ac:dyDescent="0.25">
      <c r="A1410" s="2">
        <v>1413</v>
      </c>
      <c r="B1410" s="3">
        <v>37.763801999999998</v>
      </c>
      <c r="C1410" s="4">
        <v>25.05</v>
      </c>
      <c r="D1410" t="str">
        <f t="shared" si="21"/>
        <v>-</v>
      </c>
    </row>
    <row r="1411" spans="1:4" x14ac:dyDescent="0.25">
      <c r="A1411" s="2">
        <v>1414</v>
      </c>
      <c r="B1411" s="3">
        <v>37.769489</v>
      </c>
      <c r="C1411" s="4">
        <v>25.36</v>
      </c>
      <c r="D1411" t="str">
        <f t="shared" si="21"/>
        <v>-</v>
      </c>
    </row>
    <row r="1412" spans="1:4" x14ac:dyDescent="0.25">
      <c r="A1412" s="2">
        <v>1415</v>
      </c>
      <c r="B1412" s="3">
        <v>37.778992000000002</v>
      </c>
      <c r="C1412" s="4">
        <v>25</v>
      </c>
      <c r="D1412" t="str">
        <f t="shared" si="21"/>
        <v>-</v>
      </c>
    </row>
    <row r="1413" spans="1:4" x14ac:dyDescent="0.25">
      <c r="A1413" s="2">
        <v>1416</v>
      </c>
      <c r="B1413" s="3">
        <v>37.787528999999999</v>
      </c>
      <c r="C1413" s="4">
        <v>25.45</v>
      </c>
      <c r="D1413" t="str">
        <f t="shared" si="21"/>
        <v>-</v>
      </c>
    </row>
    <row r="1414" spans="1:4" x14ac:dyDescent="0.25">
      <c r="A1414" s="2">
        <v>1417</v>
      </c>
      <c r="B1414" s="3">
        <v>37.792758999999997</v>
      </c>
      <c r="C1414" s="4">
        <v>26.13</v>
      </c>
      <c r="D1414" t="str">
        <f t="shared" si="21"/>
        <v>-</v>
      </c>
    </row>
    <row r="1415" spans="1:4" x14ac:dyDescent="0.25">
      <c r="A1415" s="2">
        <v>1418</v>
      </c>
      <c r="B1415" s="3">
        <v>37.803199999999997</v>
      </c>
      <c r="C1415" s="4">
        <v>26.65</v>
      </c>
      <c r="D1415" t="str">
        <f t="shared" si="21"/>
        <v>-</v>
      </c>
    </row>
    <row r="1416" spans="1:4" x14ac:dyDescent="0.25">
      <c r="A1416" s="2">
        <v>1419</v>
      </c>
      <c r="B1416" s="3">
        <v>37.812721000000003</v>
      </c>
      <c r="C1416" s="4">
        <v>26.67</v>
      </c>
      <c r="D1416" t="str">
        <f t="shared" si="21"/>
        <v>-</v>
      </c>
    </row>
    <row r="1417" spans="1:4" x14ac:dyDescent="0.25">
      <c r="A1417" s="2">
        <v>1420</v>
      </c>
      <c r="B1417" s="3">
        <v>37.819839000000002</v>
      </c>
      <c r="C1417" s="4">
        <v>26.9</v>
      </c>
      <c r="D1417" t="str">
        <f t="shared" si="21"/>
        <v>-</v>
      </c>
    </row>
    <row r="1418" spans="1:4" x14ac:dyDescent="0.25">
      <c r="A1418" s="2">
        <v>1421</v>
      </c>
      <c r="B1418" s="3">
        <v>37.828879999999998</v>
      </c>
      <c r="C1418" s="4">
        <v>27.43</v>
      </c>
      <c r="D1418" t="str">
        <f t="shared" ref="D1418:D1481" si="22">IF(A1418=(A1417+1),"-","FAIL")</f>
        <v>-</v>
      </c>
    </row>
    <row r="1419" spans="1:4" x14ac:dyDescent="0.25">
      <c r="A1419" s="2">
        <v>1422</v>
      </c>
      <c r="B1419" s="3">
        <v>37.837921000000001</v>
      </c>
      <c r="C1419" s="4">
        <v>27.66</v>
      </c>
      <c r="D1419" t="str">
        <f t="shared" si="22"/>
        <v>-</v>
      </c>
    </row>
    <row r="1420" spans="1:4" x14ac:dyDescent="0.25">
      <c r="A1420" s="2">
        <v>1423</v>
      </c>
      <c r="B1420" s="3">
        <v>37.848388999999997</v>
      </c>
      <c r="C1420" s="4">
        <v>28.11</v>
      </c>
      <c r="D1420" t="str">
        <f t="shared" si="22"/>
        <v>-</v>
      </c>
    </row>
    <row r="1421" spans="1:4" x14ac:dyDescent="0.25">
      <c r="A1421" s="2">
        <v>1424</v>
      </c>
      <c r="B1421" s="3">
        <v>37.857909999999997</v>
      </c>
      <c r="C1421" s="4">
        <v>28.34</v>
      </c>
      <c r="D1421" t="str">
        <f t="shared" si="22"/>
        <v>-</v>
      </c>
    </row>
    <row r="1422" spans="1:4" x14ac:dyDescent="0.25">
      <c r="A1422" s="2">
        <v>1425</v>
      </c>
      <c r="B1422" s="3">
        <v>37.866008999999998</v>
      </c>
      <c r="C1422" s="4">
        <v>28.72</v>
      </c>
      <c r="D1422" t="str">
        <f t="shared" si="22"/>
        <v>-</v>
      </c>
    </row>
    <row r="1423" spans="1:4" x14ac:dyDescent="0.25">
      <c r="A1423" s="2">
        <v>1426</v>
      </c>
      <c r="B1423" s="3">
        <v>37.873631000000003</v>
      </c>
      <c r="C1423" s="4">
        <v>28.06</v>
      </c>
      <c r="D1423" t="str">
        <f t="shared" si="22"/>
        <v>-</v>
      </c>
    </row>
    <row r="1424" spans="1:4" x14ac:dyDescent="0.25">
      <c r="A1424" s="2">
        <v>1427</v>
      </c>
      <c r="B1424" s="3">
        <v>37.885078</v>
      </c>
      <c r="C1424" s="4">
        <v>27.77</v>
      </c>
      <c r="D1424" t="str">
        <f t="shared" si="22"/>
        <v>-</v>
      </c>
    </row>
    <row r="1425" spans="1:4" x14ac:dyDescent="0.25">
      <c r="A1425" s="2">
        <v>1428</v>
      </c>
      <c r="B1425" s="3">
        <v>37.894610999999998</v>
      </c>
      <c r="C1425" s="4">
        <v>28.08</v>
      </c>
      <c r="D1425" t="str">
        <f t="shared" si="22"/>
        <v>-</v>
      </c>
    </row>
    <row r="1426" spans="1:4" x14ac:dyDescent="0.25">
      <c r="A1426" s="2">
        <v>1429</v>
      </c>
      <c r="B1426" s="3">
        <v>37.903198000000003</v>
      </c>
      <c r="C1426" s="4">
        <v>27.2</v>
      </c>
      <c r="D1426" t="str">
        <f t="shared" si="22"/>
        <v>-</v>
      </c>
    </row>
    <row r="1427" spans="1:4" x14ac:dyDescent="0.25">
      <c r="A1427" s="2">
        <v>1430</v>
      </c>
      <c r="B1427" s="3">
        <v>37.911788999999999</v>
      </c>
      <c r="C1427" s="4">
        <v>26.46</v>
      </c>
      <c r="D1427" t="str">
        <f t="shared" si="22"/>
        <v>-</v>
      </c>
    </row>
    <row r="1428" spans="1:4" x14ac:dyDescent="0.25">
      <c r="A1428" s="2">
        <v>1431</v>
      </c>
      <c r="B1428" s="3">
        <v>37.922297999999998</v>
      </c>
      <c r="C1428" s="4">
        <v>25.94</v>
      </c>
      <c r="D1428" t="str">
        <f t="shared" si="22"/>
        <v>-</v>
      </c>
    </row>
    <row r="1429" spans="1:4" x14ac:dyDescent="0.25">
      <c r="A1429" s="2">
        <v>1432</v>
      </c>
      <c r="B1429" s="3">
        <v>37.928981999999998</v>
      </c>
      <c r="C1429" s="4">
        <v>25.58</v>
      </c>
      <c r="D1429" t="str">
        <f t="shared" si="22"/>
        <v>-</v>
      </c>
    </row>
    <row r="1430" spans="1:4" x14ac:dyDescent="0.25">
      <c r="A1430" s="2">
        <v>1433</v>
      </c>
      <c r="B1430" s="3">
        <v>37.939011000000001</v>
      </c>
      <c r="C1430" s="4">
        <v>25.14</v>
      </c>
      <c r="D1430" t="str">
        <f t="shared" si="22"/>
        <v>-</v>
      </c>
    </row>
    <row r="1431" spans="1:4" x14ac:dyDescent="0.25">
      <c r="A1431" s="2">
        <v>1434</v>
      </c>
      <c r="B1431" s="3">
        <v>37.945220999999997</v>
      </c>
      <c r="C1431" s="4">
        <v>25.15</v>
      </c>
      <c r="D1431" t="str">
        <f t="shared" si="22"/>
        <v>-</v>
      </c>
    </row>
    <row r="1432" spans="1:4" x14ac:dyDescent="0.25">
      <c r="A1432" s="2">
        <v>1435</v>
      </c>
      <c r="B1432" s="3">
        <v>37.95335</v>
      </c>
      <c r="C1432" s="4">
        <v>23.66</v>
      </c>
      <c r="D1432" t="str">
        <f t="shared" si="22"/>
        <v>-</v>
      </c>
    </row>
    <row r="1433" spans="1:4" x14ac:dyDescent="0.25">
      <c r="A1433" s="2">
        <v>1436</v>
      </c>
      <c r="B1433" s="3">
        <v>37.958610999999998</v>
      </c>
      <c r="C1433" s="4">
        <v>23.15</v>
      </c>
      <c r="D1433" t="str">
        <f t="shared" si="22"/>
        <v>-</v>
      </c>
    </row>
    <row r="1434" spans="1:4" x14ac:dyDescent="0.25">
      <c r="A1434" s="2">
        <v>1437</v>
      </c>
      <c r="B1434" s="3">
        <v>37.965308999999998</v>
      </c>
      <c r="C1434" s="4">
        <v>23.53</v>
      </c>
      <c r="D1434" t="str">
        <f t="shared" si="22"/>
        <v>-</v>
      </c>
    </row>
    <row r="1435" spans="1:4" x14ac:dyDescent="0.25">
      <c r="A1435" s="2">
        <v>1438</v>
      </c>
      <c r="B1435" s="3">
        <v>37.972481000000002</v>
      </c>
      <c r="C1435" s="4">
        <v>22.71</v>
      </c>
      <c r="D1435" t="str">
        <f t="shared" si="22"/>
        <v>-</v>
      </c>
    </row>
    <row r="1436" spans="1:4" x14ac:dyDescent="0.25">
      <c r="A1436" s="2">
        <v>1439</v>
      </c>
      <c r="B1436" s="3">
        <v>37.97728</v>
      </c>
      <c r="C1436" s="4">
        <v>22.2</v>
      </c>
      <c r="D1436" t="str">
        <f t="shared" si="22"/>
        <v>-</v>
      </c>
    </row>
    <row r="1437" spans="1:4" x14ac:dyDescent="0.25">
      <c r="A1437" s="2">
        <v>1440</v>
      </c>
      <c r="B1437" s="3">
        <v>37.982070999999998</v>
      </c>
      <c r="C1437" s="4">
        <v>21.91</v>
      </c>
      <c r="D1437" t="str">
        <f t="shared" si="22"/>
        <v>-</v>
      </c>
    </row>
    <row r="1438" spans="1:4" x14ac:dyDescent="0.25">
      <c r="A1438" s="2">
        <v>1441</v>
      </c>
      <c r="B1438" s="3">
        <v>37.985889</v>
      </c>
      <c r="C1438" s="4">
        <v>22.14</v>
      </c>
      <c r="D1438" t="str">
        <f t="shared" si="22"/>
        <v>-</v>
      </c>
    </row>
    <row r="1439" spans="1:4" x14ac:dyDescent="0.25">
      <c r="A1439" s="2">
        <v>1442</v>
      </c>
      <c r="B1439" s="3">
        <v>37.992598999999998</v>
      </c>
      <c r="C1439" s="4">
        <v>22</v>
      </c>
      <c r="D1439" t="str">
        <f t="shared" si="22"/>
        <v>-</v>
      </c>
    </row>
    <row r="1440" spans="1:4" x14ac:dyDescent="0.25">
      <c r="A1440" s="2">
        <v>1443</v>
      </c>
      <c r="B1440" s="3">
        <v>37.998829000000001</v>
      </c>
      <c r="C1440" s="4">
        <v>22.76</v>
      </c>
      <c r="D1440" t="str">
        <f t="shared" si="22"/>
        <v>-</v>
      </c>
    </row>
    <row r="1441" spans="1:4" x14ac:dyDescent="0.25">
      <c r="A1441" s="2">
        <v>1444</v>
      </c>
      <c r="B1441" s="3">
        <v>38.009360999999998</v>
      </c>
      <c r="C1441" s="4">
        <v>22.39</v>
      </c>
      <c r="D1441" t="str">
        <f t="shared" si="22"/>
        <v>-</v>
      </c>
    </row>
    <row r="1442" spans="1:4" x14ac:dyDescent="0.25">
      <c r="A1442" s="2">
        <v>1445</v>
      </c>
      <c r="B1442" s="3">
        <v>38.009349999999998</v>
      </c>
      <c r="C1442" s="4">
        <v>23.15</v>
      </c>
      <c r="D1442" t="str">
        <f t="shared" si="22"/>
        <v>-</v>
      </c>
    </row>
    <row r="1443" spans="1:4" x14ac:dyDescent="0.25">
      <c r="A1443" s="2">
        <v>1446</v>
      </c>
      <c r="B1443" s="3">
        <v>38.014159999999997</v>
      </c>
      <c r="C1443" s="4">
        <v>22.93</v>
      </c>
      <c r="D1443" t="str">
        <f t="shared" si="22"/>
        <v>-</v>
      </c>
    </row>
    <row r="1444" spans="1:4" x14ac:dyDescent="0.25">
      <c r="A1444" s="2">
        <v>1447</v>
      </c>
      <c r="B1444" s="3">
        <v>38.024231</v>
      </c>
      <c r="C1444" s="4">
        <v>23.91</v>
      </c>
      <c r="D1444" t="str">
        <f t="shared" si="22"/>
        <v>-</v>
      </c>
    </row>
    <row r="1445" spans="1:4" x14ac:dyDescent="0.25">
      <c r="A1445" s="2">
        <v>1448</v>
      </c>
      <c r="B1445" s="3">
        <v>38.030459999999998</v>
      </c>
      <c r="C1445" s="4">
        <v>24.82</v>
      </c>
      <c r="D1445" t="str">
        <f t="shared" si="22"/>
        <v>-</v>
      </c>
    </row>
    <row r="1446" spans="1:4" x14ac:dyDescent="0.25">
      <c r="A1446" s="2">
        <v>1449</v>
      </c>
      <c r="B1446" s="3">
        <v>38.036709000000002</v>
      </c>
      <c r="C1446" s="4">
        <v>25.59</v>
      </c>
      <c r="D1446" t="str">
        <f t="shared" si="22"/>
        <v>-</v>
      </c>
    </row>
    <row r="1447" spans="1:4" x14ac:dyDescent="0.25">
      <c r="A1447" s="2">
        <v>1450</v>
      </c>
      <c r="B1447" s="3">
        <v>38.043419</v>
      </c>
      <c r="C1447" s="4">
        <v>27.02</v>
      </c>
      <c r="D1447" t="str">
        <f t="shared" si="22"/>
        <v>-</v>
      </c>
    </row>
    <row r="1448" spans="1:4" x14ac:dyDescent="0.25">
      <c r="A1448" s="2">
        <v>1451</v>
      </c>
      <c r="B1448" s="3">
        <v>38.053500999999997</v>
      </c>
      <c r="C1448" s="4">
        <v>27.63</v>
      </c>
      <c r="D1448" t="str">
        <f t="shared" si="22"/>
        <v>-</v>
      </c>
    </row>
    <row r="1449" spans="1:4" x14ac:dyDescent="0.25">
      <c r="A1449" s="2">
        <v>1452</v>
      </c>
      <c r="B1449" s="3">
        <v>38.063110000000002</v>
      </c>
      <c r="C1449" s="4">
        <v>28.76</v>
      </c>
      <c r="D1449" t="str">
        <f t="shared" si="22"/>
        <v>-</v>
      </c>
    </row>
    <row r="1450" spans="1:4" x14ac:dyDescent="0.25">
      <c r="A1450" s="2">
        <v>1453</v>
      </c>
      <c r="B1450" s="3">
        <v>38.074638</v>
      </c>
      <c r="C1450" s="4">
        <v>29.6</v>
      </c>
      <c r="D1450" t="str">
        <f t="shared" si="22"/>
        <v>-</v>
      </c>
    </row>
    <row r="1451" spans="1:4" x14ac:dyDescent="0.25">
      <c r="A1451" s="2">
        <v>1454</v>
      </c>
      <c r="B1451" s="3">
        <v>38.082329000000001</v>
      </c>
      <c r="C1451" s="4">
        <v>30.06</v>
      </c>
      <c r="D1451" t="str">
        <f t="shared" si="22"/>
        <v>-</v>
      </c>
    </row>
    <row r="1452" spans="1:4" x14ac:dyDescent="0.25">
      <c r="A1452" s="2">
        <v>1455</v>
      </c>
      <c r="B1452" s="3">
        <v>38.093398999999998</v>
      </c>
      <c r="C1452" s="4">
        <v>30.23</v>
      </c>
      <c r="D1452" t="str">
        <f t="shared" si="22"/>
        <v>-</v>
      </c>
    </row>
    <row r="1453" spans="1:4" x14ac:dyDescent="0.25">
      <c r="A1453" s="2">
        <v>1456</v>
      </c>
      <c r="B1453" s="3">
        <v>38.100121000000001</v>
      </c>
      <c r="C1453" s="4">
        <v>31.66</v>
      </c>
      <c r="D1453" t="str">
        <f t="shared" si="22"/>
        <v>-</v>
      </c>
    </row>
    <row r="1454" spans="1:4" x14ac:dyDescent="0.25">
      <c r="A1454" s="2">
        <v>1457</v>
      </c>
      <c r="B1454" s="3">
        <v>38.111671000000001</v>
      </c>
      <c r="C1454" s="4">
        <v>33.1</v>
      </c>
      <c r="D1454" t="str">
        <f t="shared" si="22"/>
        <v>-</v>
      </c>
    </row>
    <row r="1455" spans="1:4" x14ac:dyDescent="0.25">
      <c r="A1455" s="2">
        <v>1458</v>
      </c>
      <c r="B1455" s="3">
        <v>38.124198999999997</v>
      </c>
      <c r="C1455" s="4">
        <v>33.64</v>
      </c>
      <c r="D1455" t="str">
        <f t="shared" si="22"/>
        <v>-</v>
      </c>
    </row>
    <row r="1456" spans="1:4" x14ac:dyDescent="0.25">
      <c r="A1456" s="2">
        <v>1459</v>
      </c>
      <c r="B1456" s="3">
        <v>38.136249999999997</v>
      </c>
      <c r="C1456" s="4">
        <v>33.96</v>
      </c>
      <c r="D1456" t="str">
        <f t="shared" si="22"/>
        <v>-</v>
      </c>
    </row>
    <row r="1457" spans="1:4" x14ac:dyDescent="0.25">
      <c r="A1457" s="2">
        <v>1460</v>
      </c>
      <c r="B1457" s="3">
        <v>38.150219</v>
      </c>
      <c r="C1457" s="4">
        <v>34.270000000000003</v>
      </c>
      <c r="D1457" t="str">
        <f t="shared" si="22"/>
        <v>-</v>
      </c>
    </row>
    <row r="1458" spans="1:4" x14ac:dyDescent="0.25">
      <c r="A1458" s="2">
        <v>1461</v>
      </c>
      <c r="B1458" s="3">
        <v>38.158901</v>
      </c>
      <c r="C1458" s="4">
        <v>34.28</v>
      </c>
      <c r="D1458" t="str">
        <f t="shared" si="22"/>
        <v>-</v>
      </c>
    </row>
    <row r="1459" spans="1:4" x14ac:dyDescent="0.25">
      <c r="A1459" s="2">
        <v>1462</v>
      </c>
      <c r="B1459" s="3">
        <v>38.169998</v>
      </c>
      <c r="C1459" s="4">
        <v>33.53</v>
      </c>
      <c r="D1459" t="str">
        <f t="shared" si="22"/>
        <v>-</v>
      </c>
    </row>
    <row r="1460" spans="1:4" x14ac:dyDescent="0.25">
      <c r="A1460" s="2">
        <v>1463</v>
      </c>
      <c r="B1460" s="3">
        <v>38.18206</v>
      </c>
      <c r="C1460" s="4">
        <v>33.47</v>
      </c>
      <c r="D1460" t="str">
        <f t="shared" si="22"/>
        <v>-</v>
      </c>
    </row>
    <row r="1461" spans="1:4" x14ac:dyDescent="0.25">
      <c r="A1461" s="2">
        <v>1464</v>
      </c>
      <c r="B1461" s="3">
        <v>38.191237999999998</v>
      </c>
      <c r="C1461" s="4">
        <v>32.35</v>
      </c>
      <c r="D1461" t="str">
        <f t="shared" si="22"/>
        <v>-</v>
      </c>
    </row>
    <row r="1462" spans="1:4" x14ac:dyDescent="0.25">
      <c r="A1462" s="2">
        <v>1465</v>
      </c>
      <c r="B1462" s="3">
        <v>38.202838999999997</v>
      </c>
      <c r="C1462" s="4">
        <v>32.06</v>
      </c>
      <c r="D1462" t="str">
        <f t="shared" si="22"/>
        <v>-</v>
      </c>
    </row>
    <row r="1463" spans="1:4" x14ac:dyDescent="0.25">
      <c r="A1463" s="2">
        <v>1466</v>
      </c>
      <c r="B1463" s="3">
        <v>38.212009000000002</v>
      </c>
      <c r="C1463" s="4">
        <v>31.32</v>
      </c>
      <c r="D1463" t="str">
        <f t="shared" si="22"/>
        <v>-</v>
      </c>
    </row>
    <row r="1464" spans="1:4" x14ac:dyDescent="0.25">
      <c r="A1464" s="2">
        <v>1467</v>
      </c>
      <c r="B1464" s="3">
        <v>38.226039999999998</v>
      </c>
      <c r="C1464" s="4">
        <v>31.63</v>
      </c>
      <c r="D1464" t="str">
        <f t="shared" si="22"/>
        <v>-</v>
      </c>
    </row>
    <row r="1465" spans="1:4" x14ac:dyDescent="0.25">
      <c r="A1465" s="2">
        <v>1468</v>
      </c>
      <c r="B1465" s="3">
        <v>38.239578000000002</v>
      </c>
      <c r="C1465" s="4">
        <v>30.89</v>
      </c>
      <c r="D1465" t="str">
        <f t="shared" si="22"/>
        <v>-</v>
      </c>
    </row>
    <row r="1466" spans="1:4" x14ac:dyDescent="0.25">
      <c r="A1466" s="2">
        <v>1469</v>
      </c>
      <c r="B1466" s="3">
        <v>38.247810000000001</v>
      </c>
      <c r="C1466" s="4">
        <v>30.37</v>
      </c>
      <c r="D1466" t="str">
        <f t="shared" si="22"/>
        <v>-</v>
      </c>
    </row>
    <row r="1467" spans="1:4" x14ac:dyDescent="0.25">
      <c r="A1467" s="2">
        <v>1470</v>
      </c>
      <c r="B1467" s="3">
        <v>38.256050000000002</v>
      </c>
      <c r="C1467" s="4">
        <v>29.55</v>
      </c>
      <c r="D1467" t="str">
        <f t="shared" si="22"/>
        <v>-</v>
      </c>
    </row>
    <row r="1468" spans="1:4" x14ac:dyDescent="0.25">
      <c r="A1468" s="2">
        <v>1471</v>
      </c>
      <c r="B1468" s="3">
        <v>38.262839999999997</v>
      </c>
      <c r="C1468" s="4">
        <v>29.42</v>
      </c>
      <c r="D1468" t="str">
        <f t="shared" si="22"/>
        <v>-</v>
      </c>
    </row>
    <row r="1469" spans="1:4" x14ac:dyDescent="0.25">
      <c r="A1469" s="2">
        <v>1472</v>
      </c>
      <c r="B1469" s="3">
        <v>38.268149999999999</v>
      </c>
      <c r="C1469" s="4">
        <v>29.43</v>
      </c>
      <c r="D1469" t="str">
        <f t="shared" si="22"/>
        <v>-</v>
      </c>
    </row>
    <row r="1470" spans="1:4" x14ac:dyDescent="0.25">
      <c r="A1470" s="2">
        <v>1473</v>
      </c>
      <c r="B1470" s="3">
        <v>38.277358999999997</v>
      </c>
      <c r="C1470" s="4">
        <v>29.97</v>
      </c>
      <c r="D1470" t="str">
        <f t="shared" si="22"/>
        <v>-</v>
      </c>
    </row>
    <row r="1471" spans="1:4" x14ac:dyDescent="0.25">
      <c r="A1471" s="2">
        <v>1474</v>
      </c>
      <c r="B1471" s="3">
        <v>38.281731000000001</v>
      </c>
      <c r="C1471" s="4">
        <v>29.91</v>
      </c>
      <c r="D1471" t="str">
        <f t="shared" si="22"/>
        <v>-</v>
      </c>
    </row>
    <row r="1472" spans="1:4" x14ac:dyDescent="0.25">
      <c r="A1472" s="2">
        <v>1475</v>
      </c>
      <c r="B1472" s="3">
        <v>38.287551999999998</v>
      </c>
      <c r="C1472" s="4">
        <v>30.69</v>
      </c>
      <c r="D1472" t="str">
        <f t="shared" si="22"/>
        <v>-</v>
      </c>
    </row>
    <row r="1473" spans="1:4" x14ac:dyDescent="0.25">
      <c r="A1473" s="2">
        <v>1476</v>
      </c>
      <c r="B1473" s="3">
        <v>38.293849999999999</v>
      </c>
      <c r="C1473" s="4">
        <v>30.55</v>
      </c>
      <c r="D1473" t="str">
        <f t="shared" si="22"/>
        <v>-</v>
      </c>
    </row>
    <row r="1474" spans="1:4" x14ac:dyDescent="0.25">
      <c r="A1474" s="2">
        <v>1477</v>
      </c>
      <c r="B1474" s="3">
        <v>38.302588999999998</v>
      </c>
      <c r="C1474" s="4">
        <v>31.32</v>
      </c>
      <c r="D1474" t="str">
        <f t="shared" si="22"/>
        <v>-</v>
      </c>
    </row>
    <row r="1475" spans="1:4" x14ac:dyDescent="0.25">
      <c r="A1475" s="2">
        <v>1478</v>
      </c>
      <c r="B1475" s="3">
        <v>38.309379999999997</v>
      </c>
      <c r="C1475" s="4">
        <v>30.88</v>
      </c>
      <c r="D1475" t="str">
        <f t="shared" si="22"/>
        <v>-</v>
      </c>
    </row>
    <row r="1476" spans="1:4" x14ac:dyDescent="0.25">
      <c r="A1476" s="2">
        <v>1479</v>
      </c>
      <c r="B1476" s="3">
        <v>38.318600000000004</v>
      </c>
      <c r="C1476" s="4">
        <v>31.21</v>
      </c>
      <c r="D1476" t="str">
        <f t="shared" si="22"/>
        <v>-</v>
      </c>
    </row>
    <row r="1477" spans="1:4" x14ac:dyDescent="0.25">
      <c r="A1477" s="2">
        <v>1480</v>
      </c>
      <c r="B1477" s="3">
        <v>38.325400999999999</v>
      </c>
      <c r="C1477" s="4">
        <v>31.45</v>
      </c>
      <c r="D1477" t="str">
        <f t="shared" si="22"/>
        <v>-</v>
      </c>
    </row>
    <row r="1478" spans="1:4" x14ac:dyDescent="0.25">
      <c r="A1478" s="2">
        <v>1481</v>
      </c>
      <c r="B1478" s="3">
        <v>38.338520000000003</v>
      </c>
      <c r="C1478" s="4">
        <v>32.07</v>
      </c>
      <c r="D1478" t="str">
        <f t="shared" si="22"/>
        <v>-</v>
      </c>
    </row>
    <row r="1479" spans="1:4" x14ac:dyDescent="0.25">
      <c r="A1479" s="2">
        <v>1482</v>
      </c>
      <c r="B1479" s="3">
        <v>38.347279</v>
      </c>
      <c r="C1479" s="4">
        <v>32.229999999999997</v>
      </c>
      <c r="D1479" t="str">
        <f t="shared" si="22"/>
        <v>-</v>
      </c>
    </row>
    <row r="1480" spans="1:4" x14ac:dyDescent="0.25">
      <c r="A1480" s="2">
        <v>1483</v>
      </c>
      <c r="B1480" s="3">
        <v>38.361857999999998</v>
      </c>
      <c r="C1480" s="4">
        <v>33.54</v>
      </c>
      <c r="D1480" t="str">
        <f t="shared" si="22"/>
        <v>-</v>
      </c>
    </row>
    <row r="1481" spans="1:4" x14ac:dyDescent="0.25">
      <c r="A1481" s="2">
        <v>1484</v>
      </c>
      <c r="B1481" s="3">
        <v>38.373539000000001</v>
      </c>
      <c r="C1481" s="4">
        <v>33.549999999999997</v>
      </c>
      <c r="D1481" t="str">
        <f t="shared" si="22"/>
        <v>-</v>
      </c>
    </row>
    <row r="1482" spans="1:4" x14ac:dyDescent="0.25">
      <c r="A1482" s="2">
        <v>1485</v>
      </c>
      <c r="B1482" s="3">
        <v>38.387661000000001</v>
      </c>
      <c r="C1482" s="4">
        <v>34.93</v>
      </c>
      <c r="D1482" t="str">
        <f t="shared" ref="D1482:D1545" si="23">IF(A1482=(A1481+1),"-","FAIL")</f>
        <v>-</v>
      </c>
    </row>
    <row r="1483" spans="1:4" x14ac:dyDescent="0.25">
      <c r="A1483" s="2">
        <v>1486</v>
      </c>
      <c r="B1483" s="3">
        <v>38.398380000000003</v>
      </c>
      <c r="C1483" s="4">
        <v>35.090000000000003</v>
      </c>
      <c r="D1483" t="str">
        <f t="shared" si="23"/>
        <v>-</v>
      </c>
    </row>
    <row r="1484" spans="1:4" x14ac:dyDescent="0.25">
      <c r="A1484" s="2">
        <v>1487</v>
      </c>
      <c r="B1484" s="3">
        <v>38.412509999999997</v>
      </c>
      <c r="C1484" s="4">
        <v>35.869999999999997</v>
      </c>
      <c r="D1484" t="str">
        <f t="shared" si="23"/>
        <v>-</v>
      </c>
    </row>
    <row r="1485" spans="1:4" x14ac:dyDescent="0.25">
      <c r="A1485" s="2">
        <v>1488</v>
      </c>
      <c r="B1485" s="3">
        <v>38.423721</v>
      </c>
      <c r="C1485" s="4">
        <v>35.729999999999997</v>
      </c>
      <c r="D1485" t="str">
        <f t="shared" si="23"/>
        <v>-</v>
      </c>
    </row>
    <row r="1486" spans="1:4" x14ac:dyDescent="0.25">
      <c r="A1486" s="2">
        <v>1489</v>
      </c>
      <c r="B1486" s="3">
        <v>38.439331000000003</v>
      </c>
      <c r="C1486" s="4">
        <v>35.89</v>
      </c>
      <c r="D1486" t="str">
        <f t="shared" si="23"/>
        <v>-</v>
      </c>
    </row>
    <row r="1487" spans="1:4" x14ac:dyDescent="0.25">
      <c r="A1487" s="2">
        <v>1490</v>
      </c>
      <c r="B1487" s="3">
        <v>38.449089000000001</v>
      </c>
      <c r="C1487" s="4">
        <v>35.68</v>
      </c>
      <c r="D1487" t="str">
        <f t="shared" si="23"/>
        <v>-</v>
      </c>
    </row>
    <row r="1488" spans="1:4" x14ac:dyDescent="0.25">
      <c r="A1488" s="2">
        <v>1491</v>
      </c>
      <c r="B1488" s="3">
        <v>38.461311000000002</v>
      </c>
      <c r="C1488" s="4">
        <v>35.61</v>
      </c>
      <c r="D1488" t="str">
        <f t="shared" si="23"/>
        <v>-</v>
      </c>
    </row>
    <row r="1489" spans="1:4" x14ac:dyDescent="0.25">
      <c r="A1489" s="2">
        <v>1492</v>
      </c>
      <c r="B1489" s="3">
        <v>38.469130999999997</v>
      </c>
      <c r="C1489" s="4">
        <v>34.479999999999997</v>
      </c>
      <c r="D1489" t="str">
        <f t="shared" si="23"/>
        <v>-</v>
      </c>
    </row>
    <row r="1490" spans="1:4" x14ac:dyDescent="0.25">
      <c r="A1490" s="2">
        <v>1493</v>
      </c>
      <c r="B1490" s="3">
        <v>38.482810999999998</v>
      </c>
      <c r="C1490" s="4">
        <v>34.11</v>
      </c>
      <c r="D1490" t="str">
        <f t="shared" si="23"/>
        <v>-</v>
      </c>
    </row>
    <row r="1491" spans="1:4" x14ac:dyDescent="0.25">
      <c r="A1491" s="2">
        <v>1494</v>
      </c>
      <c r="B1491" s="3">
        <v>38.492111000000001</v>
      </c>
      <c r="C1491" s="4">
        <v>33.21</v>
      </c>
      <c r="D1491" t="str">
        <f t="shared" si="23"/>
        <v>-</v>
      </c>
    </row>
    <row r="1492" spans="1:4" x14ac:dyDescent="0.25">
      <c r="A1492" s="2">
        <v>1495</v>
      </c>
      <c r="B1492" s="3">
        <v>38.505310000000001</v>
      </c>
      <c r="C1492" s="4">
        <v>32.229999999999997</v>
      </c>
      <c r="D1492" t="str">
        <f t="shared" si="23"/>
        <v>-</v>
      </c>
    </row>
    <row r="1493" spans="1:4" x14ac:dyDescent="0.25">
      <c r="A1493" s="2">
        <v>1496</v>
      </c>
      <c r="B1493" s="3">
        <v>38.512169</v>
      </c>
      <c r="C1493" s="4">
        <v>30.86</v>
      </c>
      <c r="D1493" t="str">
        <f t="shared" si="23"/>
        <v>-</v>
      </c>
    </row>
    <row r="1494" spans="1:4" x14ac:dyDescent="0.25">
      <c r="A1494" s="2">
        <v>1497</v>
      </c>
      <c r="B1494" s="3">
        <v>38.523440999999998</v>
      </c>
      <c r="C1494" s="4">
        <v>30.04</v>
      </c>
      <c r="D1494" t="str">
        <f t="shared" si="23"/>
        <v>-</v>
      </c>
    </row>
    <row r="1495" spans="1:4" x14ac:dyDescent="0.25">
      <c r="A1495" s="2">
        <v>1498</v>
      </c>
      <c r="B1495" s="3">
        <v>38.531269000000002</v>
      </c>
      <c r="C1495" s="4">
        <v>28.67</v>
      </c>
      <c r="D1495" t="str">
        <f t="shared" si="23"/>
        <v>-</v>
      </c>
    </row>
    <row r="1496" spans="1:4" x14ac:dyDescent="0.25">
      <c r="A1496" s="2">
        <v>1499</v>
      </c>
      <c r="B1496" s="3">
        <v>38.539101000000002</v>
      </c>
      <c r="C1496" s="4">
        <v>28.15</v>
      </c>
      <c r="D1496" t="str">
        <f t="shared" si="23"/>
        <v>-</v>
      </c>
    </row>
    <row r="1497" spans="1:4" x14ac:dyDescent="0.25">
      <c r="A1497" s="2">
        <v>1500</v>
      </c>
      <c r="B1497" s="3">
        <v>38.546951</v>
      </c>
      <c r="C1497" s="4">
        <v>26.55</v>
      </c>
      <c r="D1497" t="str">
        <f t="shared" si="23"/>
        <v>-</v>
      </c>
    </row>
    <row r="1498" spans="1:4" x14ac:dyDescent="0.25">
      <c r="A1498" s="2">
        <v>1501</v>
      </c>
      <c r="B1498" s="3">
        <v>38.553322000000001</v>
      </c>
      <c r="C1498" s="4">
        <v>25.88</v>
      </c>
      <c r="D1498" t="str">
        <f t="shared" si="23"/>
        <v>-</v>
      </c>
    </row>
    <row r="1499" spans="1:4" x14ac:dyDescent="0.25">
      <c r="A1499" s="2">
        <v>1502</v>
      </c>
      <c r="B1499" s="3">
        <v>38.559212000000002</v>
      </c>
      <c r="C1499" s="4">
        <v>25.2</v>
      </c>
      <c r="D1499" t="str">
        <f t="shared" si="23"/>
        <v>-</v>
      </c>
    </row>
    <row r="1500" spans="1:4" x14ac:dyDescent="0.25">
      <c r="A1500" s="2">
        <v>1503</v>
      </c>
      <c r="B1500" s="3">
        <v>38.56559</v>
      </c>
      <c r="C1500" s="4">
        <v>25.05</v>
      </c>
      <c r="D1500" t="str">
        <f t="shared" si="23"/>
        <v>-</v>
      </c>
    </row>
    <row r="1501" spans="1:4" x14ac:dyDescent="0.25">
      <c r="A1501" s="2">
        <v>1504</v>
      </c>
      <c r="B1501" s="3">
        <v>38.574421000000001</v>
      </c>
      <c r="C1501" s="4">
        <v>24.07</v>
      </c>
      <c r="D1501" t="str">
        <f t="shared" si="23"/>
        <v>-</v>
      </c>
    </row>
    <row r="1502" spans="1:4" x14ac:dyDescent="0.25">
      <c r="A1502" s="2">
        <v>1505</v>
      </c>
      <c r="B1502" s="3">
        <v>38.579830000000001</v>
      </c>
      <c r="C1502" s="4">
        <v>24.3</v>
      </c>
      <c r="D1502" t="str">
        <f t="shared" si="23"/>
        <v>-</v>
      </c>
    </row>
    <row r="1503" spans="1:4" x14ac:dyDescent="0.25">
      <c r="A1503" s="2">
        <v>1506</v>
      </c>
      <c r="B1503" s="3">
        <v>38.58522</v>
      </c>
      <c r="C1503" s="4">
        <v>23.4</v>
      </c>
      <c r="D1503" t="str">
        <f t="shared" si="23"/>
        <v>-</v>
      </c>
    </row>
    <row r="1504" spans="1:4" x14ac:dyDescent="0.25">
      <c r="A1504" s="2">
        <v>1507</v>
      </c>
      <c r="B1504" s="3">
        <v>38.590629999999997</v>
      </c>
      <c r="C1504" s="4">
        <v>23.94</v>
      </c>
      <c r="D1504" t="str">
        <f t="shared" si="23"/>
        <v>-</v>
      </c>
    </row>
    <row r="1505" spans="1:4" x14ac:dyDescent="0.25">
      <c r="A1505" s="2">
        <v>1508</v>
      </c>
      <c r="B1505" s="3">
        <v>38.596031000000004</v>
      </c>
      <c r="C1505" s="4">
        <v>23.18</v>
      </c>
      <c r="D1505" t="str">
        <f t="shared" si="23"/>
        <v>-</v>
      </c>
    </row>
    <row r="1506" spans="1:4" x14ac:dyDescent="0.25">
      <c r="A1506" s="2">
        <v>1509</v>
      </c>
      <c r="B1506" s="3">
        <v>38.603901</v>
      </c>
      <c r="C1506" s="4">
        <v>23.65</v>
      </c>
      <c r="D1506" t="str">
        <f t="shared" si="23"/>
        <v>-</v>
      </c>
    </row>
    <row r="1507" spans="1:4" x14ac:dyDescent="0.25">
      <c r="A1507" s="2">
        <v>1510</v>
      </c>
      <c r="B1507" s="3">
        <v>38.609299</v>
      </c>
      <c r="C1507" s="4">
        <v>23.58</v>
      </c>
      <c r="D1507" t="str">
        <f t="shared" si="23"/>
        <v>-</v>
      </c>
    </row>
    <row r="1508" spans="1:4" x14ac:dyDescent="0.25">
      <c r="A1508" s="2">
        <v>1511</v>
      </c>
      <c r="B1508" s="3">
        <v>38.614711999999997</v>
      </c>
      <c r="C1508" s="4">
        <v>24.13</v>
      </c>
      <c r="D1508" t="str">
        <f t="shared" si="23"/>
        <v>-</v>
      </c>
    </row>
    <row r="1509" spans="1:4" x14ac:dyDescent="0.25">
      <c r="A1509" s="2">
        <v>1512</v>
      </c>
      <c r="B1509" s="3">
        <v>38.622580999999997</v>
      </c>
      <c r="C1509" s="4">
        <v>24.52</v>
      </c>
      <c r="D1509" t="str">
        <f t="shared" si="23"/>
        <v>-</v>
      </c>
    </row>
    <row r="1510" spans="1:4" x14ac:dyDescent="0.25">
      <c r="A1510" s="2">
        <v>1513</v>
      </c>
      <c r="B1510" s="3">
        <v>38.629458999999997</v>
      </c>
      <c r="C1510" s="4">
        <v>25.76</v>
      </c>
      <c r="D1510" t="str">
        <f t="shared" si="23"/>
        <v>-</v>
      </c>
    </row>
    <row r="1511" spans="1:4" x14ac:dyDescent="0.25">
      <c r="A1511" s="2">
        <v>1514</v>
      </c>
      <c r="B1511" s="3">
        <v>38.636848000000001</v>
      </c>
      <c r="C1511" s="4">
        <v>26.39</v>
      </c>
      <c r="D1511" t="str">
        <f t="shared" si="23"/>
        <v>-</v>
      </c>
    </row>
    <row r="1512" spans="1:4" x14ac:dyDescent="0.25">
      <c r="A1512" s="2">
        <v>1515</v>
      </c>
      <c r="B1512" s="3">
        <v>38.647671000000003</v>
      </c>
      <c r="C1512" s="4">
        <v>26.94</v>
      </c>
      <c r="D1512" t="str">
        <f t="shared" si="23"/>
        <v>-</v>
      </c>
    </row>
    <row r="1513" spans="1:4" x14ac:dyDescent="0.25">
      <c r="A1513" s="2">
        <v>1516</v>
      </c>
      <c r="B1513" s="3">
        <v>38.655059999999999</v>
      </c>
      <c r="C1513" s="4">
        <v>27.87</v>
      </c>
      <c r="D1513" t="str">
        <f t="shared" si="23"/>
        <v>-</v>
      </c>
    </row>
    <row r="1514" spans="1:4" x14ac:dyDescent="0.25">
      <c r="A1514" s="2">
        <v>1517</v>
      </c>
      <c r="B1514" s="3">
        <v>38.665408999999997</v>
      </c>
      <c r="C1514" s="4">
        <v>28.96</v>
      </c>
      <c r="D1514" t="str">
        <f t="shared" si="23"/>
        <v>-</v>
      </c>
    </row>
    <row r="1515" spans="1:4" x14ac:dyDescent="0.25">
      <c r="A1515" s="2">
        <v>1518</v>
      </c>
      <c r="B1515" s="3">
        <v>38.671810000000001</v>
      </c>
      <c r="C1515" s="4">
        <v>30.36</v>
      </c>
      <c r="D1515" t="str">
        <f t="shared" si="23"/>
        <v>-</v>
      </c>
    </row>
    <row r="1516" spans="1:4" x14ac:dyDescent="0.25">
      <c r="A1516" s="2">
        <v>1519</v>
      </c>
      <c r="B1516" s="3">
        <v>38.682659000000001</v>
      </c>
      <c r="C1516" s="4">
        <v>30.99</v>
      </c>
      <c r="D1516" t="str">
        <f t="shared" si="23"/>
        <v>-</v>
      </c>
    </row>
    <row r="1517" spans="1:4" x14ac:dyDescent="0.25">
      <c r="A1517" s="2">
        <v>1520</v>
      </c>
      <c r="B1517" s="3">
        <v>38.690060000000003</v>
      </c>
      <c r="C1517" s="4">
        <v>31.77</v>
      </c>
      <c r="D1517" t="str">
        <f t="shared" si="23"/>
        <v>-</v>
      </c>
    </row>
    <row r="1518" spans="1:4" x14ac:dyDescent="0.25">
      <c r="A1518" s="2">
        <v>1521</v>
      </c>
      <c r="B1518" s="3">
        <v>38.701400999999997</v>
      </c>
      <c r="C1518" s="4">
        <v>32.549999999999997</v>
      </c>
      <c r="D1518" t="str">
        <f t="shared" si="23"/>
        <v>-</v>
      </c>
    </row>
    <row r="1519" spans="1:4" x14ac:dyDescent="0.25">
      <c r="A1519" s="2">
        <v>1522</v>
      </c>
      <c r="B1519" s="3">
        <v>38.710289000000003</v>
      </c>
      <c r="C1519" s="4">
        <v>34.03</v>
      </c>
      <c r="D1519" t="str">
        <f t="shared" si="23"/>
        <v>-</v>
      </c>
    </row>
    <row r="1520" spans="1:4" x14ac:dyDescent="0.25">
      <c r="A1520" s="2">
        <v>1523</v>
      </c>
      <c r="B1520" s="3">
        <v>38.724110000000003</v>
      </c>
      <c r="C1520" s="4">
        <v>34.51</v>
      </c>
      <c r="D1520" t="str">
        <f t="shared" si="23"/>
        <v>-</v>
      </c>
    </row>
    <row r="1521" spans="1:4" x14ac:dyDescent="0.25">
      <c r="A1521" s="2">
        <v>1524</v>
      </c>
      <c r="B1521" s="3">
        <v>38.734489000000004</v>
      </c>
      <c r="C1521" s="4">
        <v>35.92</v>
      </c>
      <c r="D1521" t="str">
        <f t="shared" si="23"/>
        <v>-</v>
      </c>
    </row>
    <row r="1522" spans="1:4" x14ac:dyDescent="0.25">
      <c r="A1522" s="2">
        <v>1525</v>
      </c>
      <c r="B1522" s="3">
        <v>38.746841000000003</v>
      </c>
      <c r="C1522" s="4">
        <v>36.31</v>
      </c>
      <c r="D1522" t="str">
        <f t="shared" si="23"/>
        <v>-</v>
      </c>
    </row>
    <row r="1523" spans="1:4" x14ac:dyDescent="0.25">
      <c r="A1523" s="2">
        <v>1526</v>
      </c>
      <c r="B1523" s="3">
        <v>38.758220999999999</v>
      </c>
      <c r="C1523" s="4">
        <v>36.17</v>
      </c>
      <c r="D1523" t="str">
        <f t="shared" si="23"/>
        <v>-</v>
      </c>
    </row>
    <row r="1524" spans="1:4" x14ac:dyDescent="0.25">
      <c r="A1524" s="2">
        <v>1527</v>
      </c>
      <c r="B1524" s="3">
        <v>38.770598999999997</v>
      </c>
      <c r="C1524" s="4">
        <v>37.04</v>
      </c>
      <c r="D1524" t="str">
        <f t="shared" si="23"/>
        <v>-</v>
      </c>
    </row>
    <row r="1525" spans="1:4" x14ac:dyDescent="0.25">
      <c r="A1525" s="2">
        <v>1528</v>
      </c>
      <c r="B1525" s="3">
        <v>38.784939000000001</v>
      </c>
      <c r="C1525" s="4">
        <v>37.06</v>
      </c>
      <c r="D1525" t="str">
        <f t="shared" si="23"/>
        <v>-</v>
      </c>
    </row>
    <row r="1526" spans="1:4" x14ac:dyDescent="0.25">
      <c r="A1526" s="2">
        <v>1529</v>
      </c>
      <c r="B1526" s="3">
        <v>38.794361000000002</v>
      </c>
      <c r="C1526" s="4">
        <v>37.92</v>
      </c>
      <c r="D1526" t="str">
        <f t="shared" si="23"/>
        <v>-</v>
      </c>
    </row>
    <row r="1527" spans="1:4" x14ac:dyDescent="0.25">
      <c r="A1527" s="2">
        <v>1530</v>
      </c>
      <c r="B1527" s="3">
        <v>38.80724</v>
      </c>
      <c r="C1527" s="4">
        <v>37.630000000000003</v>
      </c>
      <c r="D1527" t="str">
        <f t="shared" si="23"/>
        <v>-</v>
      </c>
    </row>
    <row r="1528" spans="1:4" x14ac:dyDescent="0.25">
      <c r="A1528" s="2">
        <v>1531</v>
      </c>
      <c r="B1528" s="3">
        <v>38.81765</v>
      </c>
      <c r="C1528" s="4">
        <v>38.81</v>
      </c>
      <c r="D1528" t="str">
        <f t="shared" si="23"/>
        <v>-</v>
      </c>
    </row>
    <row r="1529" spans="1:4" x14ac:dyDescent="0.25">
      <c r="A1529" s="2">
        <v>1532</v>
      </c>
      <c r="B1529" s="3">
        <v>38.832531000000003</v>
      </c>
      <c r="C1529" s="4">
        <v>38.520000000000003</v>
      </c>
      <c r="D1529" t="str">
        <f t="shared" si="23"/>
        <v>-</v>
      </c>
    </row>
    <row r="1530" spans="1:4" x14ac:dyDescent="0.25">
      <c r="A1530" s="2">
        <v>1533</v>
      </c>
      <c r="B1530" s="3">
        <v>38.84346</v>
      </c>
      <c r="C1530" s="4">
        <v>39</v>
      </c>
      <c r="D1530" t="str">
        <f t="shared" si="23"/>
        <v>-</v>
      </c>
    </row>
    <row r="1531" spans="1:4" x14ac:dyDescent="0.25">
      <c r="A1531" s="2">
        <v>1534</v>
      </c>
      <c r="B1531" s="3">
        <v>38.859347999999997</v>
      </c>
      <c r="C1531" s="4">
        <v>38.24</v>
      </c>
      <c r="D1531" t="str">
        <f t="shared" si="23"/>
        <v>-</v>
      </c>
    </row>
    <row r="1532" spans="1:4" x14ac:dyDescent="0.25">
      <c r="A1532" s="2">
        <v>1535</v>
      </c>
      <c r="B1532" s="3">
        <v>38.869289000000002</v>
      </c>
      <c r="C1532" s="4">
        <v>38.57</v>
      </c>
      <c r="D1532" t="str">
        <f t="shared" si="23"/>
        <v>-</v>
      </c>
    </row>
    <row r="1533" spans="1:4" x14ac:dyDescent="0.25">
      <c r="A1533" s="2">
        <v>1536</v>
      </c>
      <c r="B1533" s="3">
        <v>38.879218999999999</v>
      </c>
      <c r="C1533" s="4">
        <v>37.89</v>
      </c>
      <c r="D1533" t="str">
        <f t="shared" si="23"/>
        <v>-</v>
      </c>
    </row>
    <row r="1534" spans="1:4" x14ac:dyDescent="0.25">
      <c r="A1534" s="2">
        <v>1537</v>
      </c>
      <c r="B1534" s="3">
        <v>38.892150999999998</v>
      </c>
      <c r="C1534" s="4">
        <v>38.14</v>
      </c>
      <c r="D1534" t="str">
        <f t="shared" si="23"/>
        <v>-</v>
      </c>
    </row>
    <row r="1535" spans="1:4" x14ac:dyDescent="0.25">
      <c r="A1535" s="2">
        <v>1538</v>
      </c>
      <c r="B1535" s="3">
        <v>38.902599000000002</v>
      </c>
      <c r="C1535" s="4">
        <v>37.46</v>
      </c>
      <c r="D1535" t="str">
        <f t="shared" si="23"/>
        <v>-</v>
      </c>
    </row>
    <row r="1536" spans="1:4" x14ac:dyDescent="0.25">
      <c r="A1536" s="2">
        <v>1539</v>
      </c>
      <c r="B1536" s="3">
        <v>38.914551000000003</v>
      </c>
      <c r="C1536" s="4">
        <v>36.700000000000003</v>
      </c>
      <c r="D1536" t="str">
        <f t="shared" si="23"/>
        <v>-</v>
      </c>
    </row>
    <row r="1537" spans="1:4" x14ac:dyDescent="0.25">
      <c r="A1537" s="2">
        <v>1540</v>
      </c>
      <c r="B1537" s="3">
        <v>38.923512000000002</v>
      </c>
      <c r="C1537" s="4">
        <v>37.020000000000003</v>
      </c>
      <c r="D1537" t="str">
        <f t="shared" si="23"/>
        <v>-</v>
      </c>
    </row>
    <row r="1538" spans="1:4" x14ac:dyDescent="0.25">
      <c r="A1538" s="2">
        <v>1541</v>
      </c>
      <c r="B1538" s="3">
        <v>38.938450000000003</v>
      </c>
      <c r="C1538" s="4">
        <v>36.42</v>
      </c>
      <c r="D1538" t="str">
        <f t="shared" si="23"/>
        <v>-</v>
      </c>
    </row>
    <row r="1539" spans="1:4" x14ac:dyDescent="0.25">
      <c r="A1539" s="2">
        <v>1542</v>
      </c>
      <c r="B1539" s="3">
        <v>38.947929000000002</v>
      </c>
      <c r="C1539" s="4">
        <v>36.590000000000003</v>
      </c>
      <c r="D1539" t="str">
        <f t="shared" si="23"/>
        <v>-</v>
      </c>
    </row>
    <row r="1540" spans="1:4" x14ac:dyDescent="0.25">
      <c r="A1540" s="2">
        <v>1543</v>
      </c>
      <c r="B1540" s="3">
        <v>38.959910999999998</v>
      </c>
      <c r="C1540" s="4">
        <v>35.99</v>
      </c>
      <c r="D1540" t="str">
        <f t="shared" si="23"/>
        <v>-</v>
      </c>
    </row>
    <row r="1541" spans="1:4" x14ac:dyDescent="0.25">
      <c r="A1541" s="2">
        <v>1544</v>
      </c>
      <c r="B1541" s="3">
        <v>38.968879999999999</v>
      </c>
      <c r="C1541" s="4">
        <v>35.61</v>
      </c>
      <c r="D1541" t="str">
        <f t="shared" si="23"/>
        <v>-</v>
      </c>
    </row>
    <row r="1542" spans="1:4" x14ac:dyDescent="0.25">
      <c r="A1542" s="2">
        <v>1545</v>
      </c>
      <c r="B1542" s="3">
        <v>38.981361</v>
      </c>
      <c r="C1542" s="4">
        <v>35.01</v>
      </c>
      <c r="D1542" t="str">
        <f t="shared" si="23"/>
        <v>-</v>
      </c>
    </row>
    <row r="1543" spans="1:4" x14ac:dyDescent="0.25">
      <c r="A1543" s="2">
        <v>1546</v>
      </c>
      <c r="B1543" s="3">
        <v>38.989348999999997</v>
      </c>
      <c r="C1543" s="4">
        <v>34.869999999999997</v>
      </c>
      <c r="D1543" t="str">
        <f t="shared" si="23"/>
        <v>-</v>
      </c>
    </row>
    <row r="1544" spans="1:4" x14ac:dyDescent="0.25">
      <c r="A1544" s="2">
        <v>1547</v>
      </c>
      <c r="B1544" s="3">
        <v>39.002330999999998</v>
      </c>
      <c r="C1544" s="4">
        <v>35.04</v>
      </c>
      <c r="D1544" t="str">
        <f t="shared" si="23"/>
        <v>-</v>
      </c>
    </row>
    <row r="1545" spans="1:4" x14ac:dyDescent="0.25">
      <c r="A1545" s="2">
        <v>1548</v>
      </c>
      <c r="B1545" s="3">
        <v>39.010342000000001</v>
      </c>
      <c r="C1545" s="4">
        <v>34.28</v>
      </c>
      <c r="D1545" t="str">
        <f t="shared" si="23"/>
        <v>-</v>
      </c>
    </row>
    <row r="1546" spans="1:4" x14ac:dyDescent="0.25">
      <c r="A1546" s="2">
        <v>1549</v>
      </c>
      <c r="B1546" s="3">
        <v>39.019840000000002</v>
      </c>
      <c r="C1546" s="4">
        <v>34.450000000000003</v>
      </c>
      <c r="D1546" t="str">
        <f t="shared" ref="D1546:D1609" si="24">IF(A1546=(A1545+1),"-","FAIL")</f>
        <v>-</v>
      </c>
    </row>
    <row r="1547" spans="1:4" x14ac:dyDescent="0.25">
      <c r="A1547" s="2">
        <v>1550</v>
      </c>
      <c r="B1547" s="3">
        <v>39.031348999999999</v>
      </c>
      <c r="C1547" s="4">
        <v>34.46</v>
      </c>
      <c r="D1547" t="str">
        <f t="shared" si="24"/>
        <v>-</v>
      </c>
    </row>
    <row r="1548" spans="1:4" x14ac:dyDescent="0.25">
      <c r="A1548" s="2">
        <v>1551</v>
      </c>
      <c r="B1548" s="3">
        <v>39.040359000000002</v>
      </c>
      <c r="C1548" s="4">
        <v>34.4</v>
      </c>
      <c r="D1548" t="str">
        <f t="shared" si="24"/>
        <v>-</v>
      </c>
    </row>
    <row r="1549" spans="1:4" x14ac:dyDescent="0.25">
      <c r="A1549" s="2">
        <v>1552</v>
      </c>
      <c r="B1549" s="3">
        <v>39.051879999999997</v>
      </c>
      <c r="C1549" s="4">
        <v>33.79</v>
      </c>
      <c r="D1549" t="str">
        <f t="shared" si="24"/>
        <v>-</v>
      </c>
    </row>
    <row r="1550" spans="1:4" x14ac:dyDescent="0.25">
      <c r="A1550" s="2">
        <v>1553</v>
      </c>
      <c r="B1550" s="3">
        <v>39.062900999999997</v>
      </c>
      <c r="C1550" s="4">
        <v>33.1</v>
      </c>
      <c r="D1550" t="str">
        <f t="shared" si="24"/>
        <v>-</v>
      </c>
    </row>
    <row r="1551" spans="1:4" x14ac:dyDescent="0.25">
      <c r="A1551" s="2">
        <v>1554</v>
      </c>
      <c r="B1551" s="3">
        <v>39.071399999999997</v>
      </c>
      <c r="C1551" s="4">
        <v>33.35</v>
      </c>
      <c r="D1551" t="str">
        <f t="shared" si="24"/>
        <v>-</v>
      </c>
    </row>
    <row r="1552" spans="1:4" x14ac:dyDescent="0.25">
      <c r="A1552" s="2">
        <v>1555</v>
      </c>
      <c r="B1552" s="3">
        <v>39.083438999999998</v>
      </c>
      <c r="C1552" s="4">
        <v>33.130000000000003</v>
      </c>
      <c r="D1552" t="str">
        <f t="shared" si="24"/>
        <v>-</v>
      </c>
    </row>
    <row r="1553" spans="1:4" x14ac:dyDescent="0.25">
      <c r="A1553" s="2">
        <v>1556</v>
      </c>
      <c r="B1553" s="3">
        <v>39.092461</v>
      </c>
      <c r="C1553" s="4">
        <v>32.909999999999997</v>
      </c>
      <c r="D1553" t="str">
        <f t="shared" si="24"/>
        <v>-</v>
      </c>
    </row>
    <row r="1554" spans="1:4" x14ac:dyDescent="0.25">
      <c r="A1554" s="2">
        <v>1557</v>
      </c>
      <c r="B1554" s="3">
        <v>39.103499999999997</v>
      </c>
      <c r="C1554" s="4">
        <v>33.31</v>
      </c>
      <c r="D1554" t="str">
        <f t="shared" si="24"/>
        <v>-</v>
      </c>
    </row>
    <row r="1555" spans="1:4" x14ac:dyDescent="0.25">
      <c r="A1555" s="2">
        <v>1558</v>
      </c>
      <c r="B1555" s="3">
        <v>39.111542</v>
      </c>
      <c r="C1555" s="4">
        <v>32.549999999999997</v>
      </c>
      <c r="D1555" t="str">
        <f t="shared" si="24"/>
        <v>-</v>
      </c>
    </row>
    <row r="1556" spans="1:4" x14ac:dyDescent="0.25">
      <c r="A1556" s="2">
        <v>1559</v>
      </c>
      <c r="B1556" s="3">
        <v>39.123080999999999</v>
      </c>
      <c r="C1556" s="4">
        <v>33.18</v>
      </c>
      <c r="D1556" t="str">
        <f t="shared" si="24"/>
        <v>-</v>
      </c>
    </row>
    <row r="1557" spans="1:4" x14ac:dyDescent="0.25">
      <c r="A1557" s="2">
        <v>1560</v>
      </c>
      <c r="B1557" s="3">
        <v>39.135139000000002</v>
      </c>
      <c r="C1557" s="4">
        <v>33.28</v>
      </c>
      <c r="D1557" t="str">
        <f t="shared" si="24"/>
        <v>-</v>
      </c>
    </row>
    <row r="1558" spans="1:4" x14ac:dyDescent="0.25">
      <c r="A1558" s="2">
        <v>1561</v>
      </c>
      <c r="B1558" s="3">
        <v>39.143700000000003</v>
      </c>
      <c r="C1558" s="4">
        <v>32.58</v>
      </c>
      <c r="D1558" t="str">
        <f t="shared" si="24"/>
        <v>-</v>
      </c>
    </row>
    <row r="1559" spans="1:4" x14ac:dyDescent="0.25">
      <c r="A1559" s="2">
        <v>1562</v>
      </c>
      <c r="B1559" s="3">
        <v>39.154750999999997</v>
      </c>
      <c r="C1559" s="4">
        <v>32.520000000000003</v>
      </c>
      <c r="D1559" t="str">
        <f t="shared" si="24"/>
        <v>-</v>
      </c>
    </row>
    <row r="1560" spans="1:4" x14ac:dyDescent="0.25">
      <c r="A1560" s="2">
        <v>1563</v>
      </c>
      <c r="B1560" s="3">
        <v>39.159779</v>
      </c>
      <c r="C1560" s="4">
        <v>32.29</v>
      </c>
      <c r="D1560" t="str">
        <f t="shared" si="24"/>
        <v>-</v>
      </c>
    </row>
    <row r="1561" spans="1:4" x14ac:dyDescent="0.25">
      <c r="A1561" s="2">
        <v>1564</v>
      </c>
      <c r="B1561" s="3">
        <v>39.173369999999998</v>
      </c>
      <c r="C1561" s="4">
        <v>32.229999999999997</v>
      </c>
      <c r="D1561" t="str">
        <f t="shared" si="24"/>
        <v>-</v>
      </c>
    </row>
    <row r="1562" spans="1:4" x14ac:dyDescent="0.25">
      <c r="A1562" s="2">
        <v>1565</v>
      </c>
      <c r="B1562" s="3">
        <v>39.180931000000001</v>
      </c>
      <c r="C1562" s="4">
        <v>32.799999999999997</v>
      </c>
      <c r="D1562" t="str">
        <f t="shared" si="24"/>
        <v>-</v>
      </c>
    </row>
    <row r="1563" spans="1:4" x14ac:dyDescent="0.25">
      <c r="A1563" s="2">
        <v>1566</v>
      </c>
      <c r="B1563" s="3">
        <v>39.192000999999998</v>
      </c>
      <c r="C1563" s="4">
        <v>32.340000000000003</v>
      </c>
      <c r="D1563" t="str">
        <f t="shared" si="24"/>
        <v>-</v>
      </c>
    </row>
    <row r="1564" spans="1:4" x14ac:dyDescent="0.25">
      <c r="A1564" s="2">
        <v>1567</v>
      </c>
      <c r="B1564" s="3">
        <v>39.202579</v>
      </c>
      <c r="C1564" s="4">
        <v>32.67</v>
      </c>
      <c r="D1564" t="str">
        <f t="shared" si="24"/>
        <v>-</v>
      </c>
    </row>
    <row r="1565" spans="1:4" x14ac:dyDescent="0.25">
      <c r="A1565" s="2">
        <v>1568</v>
      </c>
      <c r="B1565" s="3">
        <v>39.210650999999999</v>
      </c>
      <c r="C1565" s="4">
        <v>31.73</v>
      </c>
      <c r="D1565" t="str">
        <f t="shared" si="24"/>
        <v>-</v>
      </c>
    </row>
    <row r="1566" spans="1:4" x14ac:dyDescent="0.25">
      <c r="A1566" s="2">
        <v>1569</v>
      </c>
      <c r="B1566" s="3">
        <v>39.222740000000002</v>
      </c>
      <c r="C1566" s="4">
        <v>32.22</v>
      </c>
      <c r="D1566" t="str">
        <f t="shared" si="24"/>
        <v>-</v>
      </c>
    </row>
    <row r="1567" spans="1:4" x14ac:dyDescent="0.25">
      <c r="A1567" s="2">
        <v>1570</v>
      </c>
      <c r="B1567" s="3">
        <v>39.23283</v>
      </c>
      <c r="C1567" s="4">
        <v>31.92</v>
      </c>
      <c r="D1567" t="str">
        <f t="shared" si="24"/>
        <v>-</v>
      </c>
    </row>
    <row r="1568" spans="1:4" x14ac:dyDescent="0.25">
      <c r="A1568" s="2">
        <v>1571</v>
      </c>
      <c r="B1568" s="3">
        <v>39.239891</v>
      </c>
      <c r="C1568" s="4">
        <v>31.7</v>
      </c>
      <c r="D1568" t="str">
        <f t="shared" si="24"/>
        <v>-</v>
      </c>
    </row>
    <row r="1569" spans="1:4" x14ac:dyDescent="0.25">
      <c r="A1569" s="2">
        <v>1572</v>
      </c>
      <c r="B1569" s="3">
        <v>39.248488999999999</v>
      </c>
      <c r="C1569" s="4">
        <v>32.020000000000003</v>
      </c>
      <c r="D1569" t="str">
        <f t="shared" si="24"/>
        <v>-</v>
      </c>
    </row>
    <row r="1570" spans="1:4" x14ac:dyDescent="0.25">
      <c r="A1570" s="2">
        <v>1573</v>
      </c>
      <c r="B1570" s="3">
        <v>39.258578999999997</v>
      </c>
      <c r="C1570" s="4">
        <v>31.56</v>
      </c>
      <c r="D1570" t="str">
        <f t="shared" si="24"/>
        <v>-</v>
      </c>
    </row>
    <row r="1571" spans="1:4" x14ac:dyDescent="0.25">
      <c r="A1571" s="2">
        <v>1574</v>
      </c>
      <c r="B1571" s="3">
        <v>39.269191999999997</v>
      </c>
      <c r="C1571" s="4">
        <v>32.130000000000003</v>
      </c>
      <c r="D1571" t="str">
        <f t="shared" si="24"/>
        <v>-</v>
      </c>
    </row>
    <row r="1572" spans="1:4" x14ac:dyDescent="0.25">
      <c r="A1572" s="2">
        <v>1575</v>
      </c>
      <c r="B1572" s="3">
        <v>39.281329999999997</v>
      </c>
      <c r="C1572" s="4">
        <v>31.98</v>
      </c>
      <c r="D1572" t="str">
        <f t="shared" si="24"/>
        <v>-</v>
      </c>
    </row>
    <row r="1573" spans="1:4" x14ac:dyDescent="0.25">
      <c r="A1573" s="2">
        <v>1576</v>
      </c>
      <c r="B1573" s="3">
        <v>39.290427999999999</v>
      </c>
      <c r="C1573" s="4">
        <v>31.6</v>
      </c>
      <c r="D1573" t="str">
        <f t="shared" si="24"/>
        <v>-</v>
      </c>
    </row>
    <row r="1574" spans="1:4" x14ac:dyDescent="0.25">
      <c r="A1574" s="2">
        <v>1577</v>
      </c>
      <c r="B1574" s="3">
        <v>39.301571000000003</v>
      </c>
      <c r="C1574" s="4">
        <v>31.22</v>
      </c>
      <c r="D1574" t="str">
        <f t="shared" si="24"/>
        <v>-</v>
      </c>
    </row>
    <row r="1575" spans="1:4" x14ac:dyDescent="0.25">
      <c r="A1575" s="2">
        <v>1578</v>
      </c>
      <c r="B1575" s="3">
        <v>39.306629000000001</v>
      </c>
      <c r="C1575" s="4">
        <v>31.47</v>
      </c>
      <c r="D1575" t="str">
        <f t="shared" si="24"/>
        <v>-</v>
      </c>
    </row>
    <row r="1576" spans="1:4" x14ac:dyDescent="0.25">
      <c r="A1576" s="2">
        <v>1579</v>
      </c>
      <c r="B1576" s="3">
        <v>39.31776</v>
      </c>
      <c r="C1576" s="4">
        <v>31</v>
      </c>
      <c r="D1576" t="str">
        <f t="shared" si="24"/>
        <v>-</v>
      </c>
    </row>
    <row r="1577" spans="1:4" x14ac:dyDescent="0.25">
      <c r="A1577" s="2">
        <v>1580</v>
      </c>
      <c r="B1577" s="3">
        <v>39.327381000000003</v>
      </c>
      <c r="C1577" s="4">
        <v>30.46</v>
      </c>
      <c r="D1577" t="str">
        <f t="shared" si="24"/>
        <v>-</v>
      </c>
    </row>
    <row r="1578" spans="1:4" x14ac:dyDescent="0.25">
      <c r="A1578" s="2">
        <v>1581</v>
      </c>
      <c r="B1578" s="3">
        <v>39.338031999999998</v>
      </c>
      <c r="C1578" s="4">
        <v>30.08</v>
      </c>
      <c r="D1578" t="str">
        <f t="shared" si="24"/>
        <v>-</v>
      </c>
    </row>
    <row r="1579" spans="1:4" x14ac:dyDescent="0.25">
      <c r="A1579" s="2">
        <v>1582</v>
      </c>
      <c r="B1579" s="3">
        <v>39.348671000000003</v>
      </c>
      <c r="C1579" s="4">
        <v>30.57</v>
      </c>
      <c r="D1579" t="str">
        <f t="shared" si="24"/>
        <v>-</v>
      </c>
    </row>
    <row r="1580" spans="1:4" x14ac:dyDescent="0.25">
      <c r="A1580" s="2">
        <v>1583</v>
      </c>
      <c r="B1580" s="3">
        <v>39.356788999999999</v>
      </c>
      <c r="C1580" s="4">
        <v>30.18</v>
      </c>
      <c r="D1580" t="str">
        <f t="shared" si="24"/>
        <v>-</v>
      </c>
    </row>
    <row r="1581" spans="1:4" x14ac:dyDescent="0.25">
      <c r="A1581" s="2">
        <v>1584</v>
      </c>
      <c r="B1581" s="3">
        <v>39.365409999999997</v>
      </c>
      <c r="C1581" s="4">
        <v>30.19</v>
      </c>
      <c r="D1581" t="str">
        <f t="shared" si="24"/>
        <v>-</v>
      </c>
    </row>
    <row r="1582" spans="1:4" x14ac:dyDescent="0.25">
      <c r="A1582" s="2">
        <v>1585</v>
      </c>
      <c r="B1582" s="3">
        <v>39.37809</v>
      </c>
      <c r="C1582" s="4">
        <v>30.12</v>
      </c>
      <c r="D1582" t="str">
        <f t="shared" si="24"/>
        <v>-</v>
      </c>
    </row>
    <row r="1583" spans="1:4" x14ac:dyDescent="0.25">
      <c r="A1583" s="2">
        <v>1586</v>
      </c>
      <c r="B1583" s="3">
        <v>39.383170999999997</v>
      </c>
      <c r="C1583" s="4">
        <v>29.1</v>
      </c>
      <c r="D1583" t="str">
        <f t="shared" si="24"/>
        <v>-</v>
      </c>
    </row>
    <row r="1584" spans="1:4" x14ac:dyDescent="0.25">
      <c r="A1584" s="2">
        <v>1587</v>
      </c>
      <c r="B1584" s="3">
        <v>39.391818999999998</v>
      </c>
      <c r="C1584" s="4">
        <v>29.51</v>
      </c>
      <c r="D1584" t="str">
        <f t="shared" si="24"/>
        <v>-</v>
      </c>
    </row>
    <row r="1585" spans="1:4" x14ac:dyDescent="0.25">
      <c r="A1585" s="2">
        <v>1588</v>
      </c>
      <c r="B1585" s="3">
        <v>39.403998999999999</v>
      </c>
      <c r="C1585" s="4">
        <v>29.76</v>
      </c>
      <c r="D1585" t="str">
        <f t="shared" si="24"/>
        <v>-</v>
      </c>
    </row>
    <row r="1586" spans="1:4" x14ac:dyDescent="0.25">
      <c r="A1586" s="2">
        <v>1589</v>
      </c>
      <c r="B1586" s="3">
        <v>39.409100000000002</v>
      </c>
      <c r="C1586" s="4">
        <v>30.17</v>
      </c>
      <c r="D1586" t="str">
        <f t="shared" si="24"/>
        <v>-</v>
      </c>
    </row>
    <row r="1587" spans="1:4" x14ac:dyDescent="0.25">
      <c r="A1587" s="2">
        <v>1590</v>
      </c>
      <c r="B1587" s="3">
        <v>39.417727999999997</v>
      </c>
      <c r="C1587" s="4">
        <v>29.55</v>
      </c>
      <c r="D1587" t="str">
        <f t="shared" si="24"/>
        <v>-</v>
      </c>
    </row>
    <row r="1588" spans="1:4" x14ac:dyDescent="0.25">
      <c r="A1588" s="2">
        <v>1591</v>
      </c>
      <c r="B1588" s="3">
        <v>39.425362</v>
      </c>
      <c r="C1588" s="4">
        <v>30.12</v>
      </c>
      <c r="D1588" t="str">
        <f t="shared" si="24"/>
        <v>-</v>
      </c>
    </row>
    <row r="1589" spans="1:4" x14ac:dyDescent="0.25">
      <c r="A1589" s="2">
        <v>1592</v>
      </c>
      <c r="B1589" s="3">
        <v>39.435538999999999</v>
      </c>
      <c r="C1589" s="4">
        <v>30.13</v>
      </c>
      <c r="D1589" t="str">
        <f t="shared" si="24"/>
        <v>-</v>
      </c>
    </row>
    <row r="1590" spans="1:4" x14ac:dyDescent="0.25">
      <c r="A1590" s="2">
        <v>1593</v>
      </c>
      <c r="B1590" s="3">
        <v>39.441650000000003</v>
      </c>
      <c r="C1590" s="4">
        <v>30.3</v>
      </c>
      <c r="D1590" t="str">
        <f t="shared" si="24"/>
        <v>-</v>
      </c>
    </row>
    <row r="1591" spans="1:4" x14ac:dyDescent="0.25">
      <c r="A1591" s="2">
        <v>1594</v>
      </c>
      <c r="B1591" s="3">
        <v>39.451832000000003</v>
      </c>
      <c r="C1591" s="4">
        <v>30.55</v>
      </c>
      <c r="D1591" t="str">
        <f t="shared" si="24"/>
        <v>-</v>
      </c>
    </row>
    <row r="1592" spans="1:4" x14ac:dyDescent="0.25">
      <c r="A1592" s="2">
        <v>1595</v>
      </c>
      <c r="B1592" s="3">
        <v>39.462009000000002</v>
      </c>
      <c r="C1592" s="4">
        <v>31.52</v>
      </c>
      <c r="D1592" t="str">
        <f t="shared" si="24"/>
        <v>-</v>
      </c>
    </row>
    <row r="1593" spans="1:4" x14ac:dyDescent="0.25">
      <c r="A1593" s="2">
        <v>1596</v>
      </c>
      <c r="B1593" s="3">
        <v>39.467621000000001</v>
      </c>
      <c r="C1593" s="4">
        <v>32.18</v>
      </c>
      <c r="D1593" t="str">
        <f t="shared" si="24"/>
        <v>-</v>
      </c>
    </row>
    <row r="1594" spans="1:4" x14ac:dyDescent="0.25">
      <c r="A1594" s="2">
        <v>1597</v>
      </c>
      <c r="B1594" s="3">
        <v>39.479340000000001</v>
      </c>
      <c r="C1594" s="4">
        <v>33.229999999999997</v>
      </c>
      <c r="D1594" t="str">
        <f t="shared" si="24"/>
        <v>-</v>
      </c>
    </row>
    <row r="1595" spans="1:4" x14ac:dyDescent="0.25">
      <c r="A1595" s="2">
        <v>1598</v>
      </c>
      <c r="B1595" s="3">
        <v>39.492088000000003</v>
      </c>
      <c r="C1595" s="4">
        <v>34.28</v>
      </c>
      <c r="D1595" t="str">
        <f t="shared" si="24"/>
        <v>-</v>
      </c>
    </row>
    <row r="1596" spans="1:4" x14ac:dyDescent="0.25">
      <c r="A1596" s="2">
        <v>1599</v>
      </c>
      <c r="B1596" s="3">
        <v>39.499747999999997</v>
      </c>
      <c r="C1596" s="4">
        <v>34.54</v>
      </c>
      <c r="D1596" t="str">
        <f t="shared" si="24"/>
        <v>-</v>
      </c>
    </row>
    <row r="1597" spans="1:4" x14ac:dyDescent="0.25">
      <c r="A1597" s="2">
        <v>1600</v>
      </c>
      <c r="B1597" s="3">
        <v>39.506889000000001</v>
      </c>
      <c r="C1597" s="4">
        <v>35.51</v>
      </c>
      <c r="D1597" t="str">
        <f t="shared" si="24"/>
        <v>-</v>
      </c>
    </row>
    <row r="1598" spans="1:4" x14ac:dyDescent="0.25">
      <c r="A1598" s="2">
        <v>1601</v>
      </c>
      <c r="B1598" s="3">
        <v>39.520161000000002</v>
      </c>
      <c r="C1598" s="4">
        <v>36.65</v>
      </c>
      <c r="D1598" t="str">
        <f t="shared" si="24"/>
        <v>-</v>
      </c>
    </row>
    <row r="1599" spans="1:4" x14ac:dyDescent="0.25">
      <c r="A1599" s="2">
        <v>1602</v>
      </c>
      <c r="B1599" s="3">
        <v>39.530898999999998</v>
      </c>
      <c r="C1599" s="4">
        <v>37.86</v>
      </c>
      <c r="D1599" t="str">
        <f t="shared" si="24"/>
        <v>-</v>
      </c>
    </row>
    <row r="1600" spans="1:4" x14ac:dyDescent="0.25">
      <c r="A1600" s="2">
        <v>1603</v>
      </c>
      <c r="B1600" s="3">
        <v>39.542641000000003</v>
      </c>
      <c r="C1600" s="4">
        <v>37.96</v>
      </c>
      <c r="D1600" t="str">
        <f t="shared" si="24"/>
        <v>-</v>
      </c>
    </row>
    <row r="1601" spans="1:4" x14ac:dyDescent="0.25">
      <c r="A1601" s="2">
        <v>1604</v>
      </c>
      <c r="B1601" s="3">
        <v>39.552360999999998</v>
      </c>
      <c r="C1601" s="4">
        <v>38.85</v>
      </c>
      <c r="D1601" t="str">
        <f t="shared" si="24"/>
        <v>-</v>
      </c>
    </row>
    <row r="1602" spans="1:4" x14ac:dyDescent="0.25">
      <c r="A1602" s="2">
        <v>1605</v>
      </c>
      <c r="B1602" s="3">
        <v>39.567188000000002</v>
      </c>
      <c r="C1602" s="4">
        <v>39.43</v>
      </c>
      <c r="D1602" t="str">
        <f t="shared" si="24"/>
        <v>-</v>
      </c>
    </row>
    <row r="1603" spans="1:4" x14ac:dyDescent="0.25">
      <c r="A1603" s="2">
        <v>1606</v>
      </c>
      <c r="B1603" s="3">
        <v>39.584091000000001</v>
      </c>
      <c r="C1603" s="4">
        <v>40.17</v>
      </c>
      <c r="D1603" t="str">
        <f t="shared" si="24"/>
        <v>-</v>
      </c>
    </row>
    <row r="1604" spans="1:4" x14ac:dyDescent="0.25">
      <c r="A1604" s="2">
        <v>1607</v>
      </c>
      <c r="B1604" s="3">
        <v>39.595871000000002</v>
      </c>
      <c r="C1604" s="4">
        <v>41.23</v>
      </c>
      <c r="D1604" t="str">
        <f t="shared" si="24"/>
        <v>-</v>
      </c>
    </row>
    <row r="1605" spans="1:4" x14ac:dyDescent="0.25">
      <c r="A1605" s="2">
        <v>1608</v>
      </c>
      <c r="B1605" s="3">
        <v>39.611240000000002</v>
      </c>
      <c r="C1605" s="4">
        <v>41.89</v>
      </c>
      <c r="D1605" t="str">
        <f t="shared" si="24"/>
        <v>-</v>
      </c>
    </row>
    <row r="1606" spans="1:4" x14ac:dyDescent="0.25">
      <c r="A1606" s="2">
        <v>1609</v>
      </c>
      <c r="B1606" s="3">
        <v>39.625092000000002</v>
      </c>
      <c r="C1606" s="4">
        <v>41.75</v>
      </c>
      <c r="D1606" t="str">
        <f t="shared" si="24"/>
        <v>-</v>
      </c>
    </row>
    <row r="1607" spans="1:4" x14ac:dyDescent="0.25">
      <c r="A1607" s="2">
        <v>1610</v>
      </c>
      <c r="B1607" s="3">
        <v>39.636378999999998</v>
      </c>
      <c r="C1607" s="4">
        <v>42.81</v>
      </c>
      <c r="D1607" t="str">
        <f t="shared" si="24"/>
        <v>-</v>
      </c>
    </row>
    <row r="1608" spans="1:4" x14ac:dyDescent="0.25">
      <c r="A1608" s="2">
        <v>1611</v>
      </c>
      <c r="B1608" s="3">
        <v>39.652290000000001</v>
      </c>
      <c r="C1608" s="4">
        <v>43.63</v>
      </c>
      <c r="D1608" t="str">
        <f t="shared" si="24"/>
        <v>-</v>
      </c>
    </row>
    <row r="1609" spans="1:4" x14ac:dyDescent="0.25">
      <c r="A1609" s="2">
        <v>1612</v>
      </c>
      <c r="B1609" s="3">
        <v>39.667709000000002</v>
      </c>
      <c r="C1609" s="4">
        <v>44.14</v>
      </c>
      <c r="D1609" t="str">
        <f t="shared" si="24"/>
        <v>-</v>
      </c>
    </row>
    <row r="1610" spans="1:4" x14ac:dyDescent="0.25">
      <c r="A1610" s="2">
        <v>1613</v>
      </c>
      <c r="B1610" s="3">
        <v>39.678500999999997</v>
      </c>
      <c r="C1610" s="4">
        <v>43.84</v>
      </c>
      <c r="D1610" t="str">
        <f t="shared" ref="D1610:D1672" si="25">IF(A1610=(A1609+1),"-","FAIL")</f>
        <v>-</v>
      </c>
    </row>
    <row r="1611" spans="1:4" x14ac:dyDescent="0.25">
      <c r="A1611" s="2">
        <v>1614</v>
      </c>
      <c r="B1611" s="3">
        <v>39.690319000000002</v>
      </c>
      <c r="C1611" s="4">
        <v>44.67</v>
      </c>
      <c r="D1611" t="str">
        <f t="shared" si="25"/>
        <v>-</v>
      </c>
    </row>
    <row r="1612" spans="1:4" x14ac:dyDescent="0.25">
      <c r="A1612" s="2">
        <v>1615</v>
      </c>
      <c r="B1612" s="3">
        <v>39.704219999999999</v>
      </c>
      <c r="C1612" s="4">
        <v>45.74</v>
      </c>
      <c r="D1612" t="str">
        <f t="shared" si="25"/>
        <v>-</v>
      </c>
    </row>
    <row r="1613" spans="1:4" x14ac:dyDescent="0.25">
      <c r="A1613" s="2">
        <v>1616</v>
      </c>
      <c r="B1613" s="3">
        <v>39.719138999999998</v>
      </c>
      <c r="C1613" s="4">
        <v>45.12</v>
      </c>
      <c r="D1613" t="str">
        <f t="shared" si="25"/>
        <v>-</v>
      </c>
    </row>
    <row r="1614" spans="1:4" x14ac:dyDescent="0.25">
      <c r="A1614" s="2">
        <v>1617</v>
      </c>
      <c r="B1614" s="3">
        <v>39.73151</v>
      </c>
      <c r="C1614" s="4">
        <v>45.56</v>
      </c>
      <c r="D1614" t="str">
        <f t="shared" si="25"/>
        <v>-</v>
      </c>
    </row>
    <row r="1615" spans="1:4" x14ac:dyDescent="0.25">
      <c r="A1615" s="2">
        <v>1618</v>
      </c>
      <c r="B1615" s="3">
        <v>39.747478000000001</v>
      </c>
      <c r="C1615" s="4">
        <v>44.93</v>
      </c>
      <c r="D1615" t="str">
        <f t="shared" si="25"/>
        <v>-</v>
      </c>
    </row>
    <row r="1616" spans="1:4" x14ac:dyDescent="0.25">
      <c r="A1616" s="2">
        <v>1619</v>
      </c>
      <c r="B1616" s="3">
        <v>39.759349999999998</v>
      </c>
      <c r="C1616" s="4">
        <v>44.07</v>
      </c>
      <c r="D1616" t="str">
        <f t="shared" si="25"/>
        <v>-</v>
      </c>
    </row>
    <row r="1617" spans="1:4" x14ac:dyDescent="0.25">
      <c r="A1617" s="2">
        <v>1620</v>
      </c>
      <c r="B1617" s="3">
        <v>39.773788000000003</v>
      </c>
      <c r="C1617" s="4">
        <v>43.12</v>
      </c>
      <c r="D1617" t="str">
        <f t="shared" si="25"/>
        <v>-</v>
      </c>
    </row>
    <row r="1618" spans="1:4" x14ac:dyDescent="0.25">
      <c r="A1618" s="2">
        <v>1621</v>
      </c>
      <c r="B1618" s="3">
        <v>39.786178999999997</v>
      </c>
      <c r="C1618" s="4">
        <v>43.31</v>
      </c>
      <c r="D1618" t="str">
        <f t="shared" si="25"/>
        <v>-</v>
      </c>
    </row>
    <row r="1619" spans="1:4" x14ac:dyDescent="0.25">
      <c r="A1619" s="2">
        <v>1622</v>
      </c>
      <c r="B1619" s="3">
        <v>39.802719000000003</v>
      </c>
      <c r="C1619" s="4">
        <v>42.77</v>
      </c>
      <c r="D1619" t="str">
        <f t="shared" si="25"/>
        <v>-</v>
      </c>
    </row>
    <row r="1620" spans="1:4" x14ac:dyDescent="0.25">
      <c r="A1620" s="2">
        <v>1623</v>
      </c>
      <c r="B1620" s="3">
        <v>39.811508000000003</v>
      </c>
      <c r="C1620" s="4">
        <v>41.9</v>
      </c>
      <c r="D1620" t="str">
        <f t="shared" si="25"/>
        <v>-</v>
      </c>
    </row>
    <row r="1621" spans="1:4" x14ac:dyDescent="0.25">
      <c r="A1621" s="2">
        <v>1624</v>
      </c>
      <c r="B1621" s="3">
        <v>39.828570999999997</v>
      </c>
      <c r="C1621" s="4">
        <v>42.08</v>
      </c>
      <c r="D1621" t="str">
        <f t="shared" si="25"/>
        <v>-</v>
      </c>
    </row>
    <row r="1622" spans="1:4" x14ac:dyDescent="0.25">
      <c r="A1622" s="2">
        <v>1625</v>
      </c>
      <c r="B1622" s="3">
        <v>39.845139000000003</v>
      </c>
      <c r="C1622" s="4">
        <v>42.1</v>
      </c>
      <c r="D1622" t="str">
        <f t="shared" si="25"/>
        <v>-</v>
      </c>
    </row>
    <row r="1623" spans="1:4" x14ac:dyDescent="0.25">
      <c r="A1623" s="2">
        <v>1626</v>
      </c>
      <c r="B1623" s="3">
        <v>39.856009999999998</v>
      </c>
      <c r="C1623" s="4">
        <v>41.48</v>
      </c>
      <c r="D1623" t="str">
        <f t="shared" si="25"/>
        <v>-</v>
      </c>
    </row>
    <row r="1624" spans="1:4" x14ac:dyDescent="0.25">
      <c r="A1624" s="2">
        <v>1627</v>
      </c>
      <c r="B1624" s="3">
        <v>39.875689999999999</v>
      </c>
      <c r="C1624" s="4">
        <v>40.85</v>
      </c>
      <c r="D1624" t="str">
        <f t="shared" si="25"/>
        <v>-</v>
      </c>
    </row>
    <row r="1625" spans="1:4" x14ac:dyDescent="0.25">
      <c r="A1625" s="2">
        <v>1628</v>
      </c>
      <c r="B1625" s="3">
        <v>39.883479999999999</v>
      </c>
      <c r="C1625" s="4">
        <v>41.12</v>
      </c>
      <c r="D1625" t="str">
        <f t="shared" si="25"/>
        <v>-</v>
      </c>
    </row>
    <row r="1626" spans="1:4" x14ac:dyDescent="0.25">
      <c r="A1626" s="2">
        <v>1629</v>
      </c>
      <c r="B1626" s="3">
        <v>39.893329999999999</v>
      </c>
      <c r="C1626" s="4">
        <v>40.17</v>
      </c>
      <c r="D1626" t="str">
        <f t="shared" si="25"/>
        <v>-</v>
      </c>
    </row>
    <row r="1627" spans="1:4" x14ac:dyDescent="0.25">
      <c r="A1627" s="2">
        <v>1630</v>
      </c>
      <c r="B1627" s="3">
        <v>39.901111999999998</v>
      </c>
      <c r="C1627" s="4">
        <v>40.11</v>
      </c>
      <c r="D1627" t="str">
        <f t="shared" si="25"/>
        <v>-</v>
      </c>
    </row>
    <row r="1628" spans="1:4" x14ac:dyDescent="0.25">
      <c r="A1628" s="2">
        <v>1631</v>
      </c>
      <c r="B1628" s="3">
        <v>39.91357</v>
      </c>
      <c r="C1628" s="4">
        <v>39.15</v>
      </c>
      <c r="D1628" t="str">
        <f t="shared" si="25"/>
        <v>-</v>
      </c>
    </row>
    <row r="1629" spans="1:4" x14ac:dyDescent="0.25">
      <c r="A1629" s="2">
        <v>1632</v>
      </c>
      <c r="B1629" s="3">
        <v>39.926040999999998</v>
      </c>
      <c r="C1629" s="4">
        <v>39.26</v>
      </c>
      <c r="D1629" t="str">
        <f t="shared" si="25"/>
        <v>-</v>
      </c>
    </row>
    <row r="1630" spans="1:4" x14ac:dyDescent="0.25">
      <c r="A1630" s="2">
        <v>1633</v>
      </c>
      <c r="B1630" s="3">
        <v>39.935901999999999</v>
      </c>
      <c r="C1630" s="4">
        <v>37.979999999999997</v>
      </c>
      <c r="D1630" t="str">
        <f t="shared" si="25"/>
        <v>-</v>
      </c>
    </row>
    <row r="1631" spans="1:4" x14ac:dyDescent="0.25">
      <c r="A1631" s="2">
        <v>1634</v>
      </c>
      <c r="B1631" s="3">
        <v>39.947861000000003</v>
      </c>
      <c r="C1631" s="4">
        <v>38.479999999999997</v>
      </c>
      <c r="D1631" t="str">
        <f t="shared" si="25"/>
        <v>-</v>
      </c>
    </row>
    <row r="1632" spans="1:4" x14ac:dyDescent="0.25">
      <c r="A1632" s="2">
        <v>1635</v>
      </c>
      <c r="B1632" s="3">
        <v>39.959820000000001</v>
      </c>
      <c r="C1632" s="4">
        <v>37.94</v>
      </c>
      <c r="D1632" t="str">
        <f t="shared" si="25"/>
        <v>-</v>
      </c>
    </row>
    <row r="1633" spans="1:4" x14ac:dyDescent="0.25">
      <c r="A1633" s="2">
        <v>1636</v>
      </c>
      <c r="B1633" s="3">
        <v>39.969710999999997</v>
      </c>
      <c r="C1633" s="4">
        <v>36.659999999999997</v>
      </c>
      <c r="D1633" t="str">
        <f t="shared" si="25"/>
        <v>-</v>
      </c>
    </row>
    <row r="1634" spans="1:4" x14ac:dyDescent="0.25">
      <c r="A1634" s="2">
        <v>1637</v>
      </c>
      <c r="B1634" s="3">
        <v>39.980629</v>
      </c>
      <c r="C1634" s="4">
        <v>36.67</v>
      </c>
      <c r="D1634" t="str">
        <f t="shared" si="25"/>
        <v>-</v>
      </c>
    </row>
    <row r="1635" spans="1:4" x14ac:dyDescent="0.25">
      <c r="A1635" s="2">
        <v>1638</v>
      </c>
      <c r="B1635" s="3">
        <v>39.994689999999999</v>
      </c>
      <c r="C1635" s="4">
        <v>35.64</v>
      </c>
      <c r="D1635" t="str">
        <f t="shared" si="25"/>
        <v>-</v>
      </c>
    </row>
    <row r="1636" spans="1:4" x14ac:dyDescent="0.25">
      <c r="A1636" s="2">
        <v>1639</v>
      </c>
      <c r="B1636" s="3">
        <v>40.004601000000001</v>
      </c>
      <c r="C1636" s="4">
        <v>35.82</v>
      </c>
      <c r="D1636" t="str">
        <f t="shared" si="25"/>
        <v>-</v>
      </c>
    </row>
    <row r="1637" spans="1:4" x14ac:dyDescent="0.25">
      <c r="A1637" s="2">
        <v>1640</v>
      </c>
      <c r="B1637" s="3">
        <v>40.016060000000003</v>
      </c>
      <c r="C1637" s="4">
        <v>36.24</v>
      </c>
      <c r="D1637" t="str">
        <f t="shared" si="25"/>
        <v>-</v>
      </c>
    </row>
    <row r="1638" spans="1:4" x14ac:dyDescent="0.25">
      <c r="A1638" s="2">
        <v>1641</v>
      </c>
      <c r="B1638" s="3">
        <v>40.024410000000003</v>
      </c>
      <c r="C1638" s="4">
        <v>36.33</v>
      </c>
      <c r="D1638" t="str">
        <f t="shared" si="25"/>
        <v>-</v>
      </c>
    </row>
    <row r="1639" spans="1:4" x14ac:dyDescent="0.25">
      <c r="A1639" s="2">
        <v>1642</v>
      </c>
      <c r="B1639" s="3">
        <v>40.037449000000002</v>
      </c>
      <c r="C1639" s="4">
        <v>36.520000000000003</v>
      </c>
      <c r="D1639" t="str">
        <f t="shared" si="25"/>
        <v>-</v>
      </c>
    </row>
    <row r="1640" spans="1:4" x14ac:dyDescent="0.25">
      <c r="A1640" s="2">
        <v>1643</v>
      </c>
      <c r="B1640" s="3">
        <v>40.045811</v>
      </c>
      <c r="C1640" s="4">
        <v>35.96</v>
      </c>
      <c r="D1640" t="str">
        <f t="shared" si="25"/>
        <v>-</v>
      </c>
    </row>
    <row r="1641" spans="1:4" x14ac:dyDescent="0.25">
      <c r="A1641" s="2">
        <v>1644</v>
      </c>
      <c r="B1641" s="3">
        <v>40.057819000000002</v>
      </c>
      <c r="C1641" s="4">
        <v>36.14</v>
      </c>
      <c r="D1641" t="str">
        <f t="shared" si="25"/>
        <v>-</v>
      </c>
    </row>
    <row r="1642" spans="1:4" x14ac:dyDescent="0.25">
      <c r="A1642" s="2">
        <v>1645</v>
      </c>
      <c r="B1642" s="3">
        <v>40.071399999999997</v>
      </c>
      <c r="C1642" s="4">
        <v>35.42</v>
      </c>
      <c r="D1642" t="str">
        <f t="shared" si="25"/>
        <v>-</v>
      </c>
    </row>
    <row r="1643" spans="1:4" x14ac:dyDescent="0.25">
      <c r="A1643" s="2">
        <v>1646</v>
      </c>
      <c r="B1643" s="3">
        <v>40.079762000000002</v>
      </c>
      <c r="C1643" s="4">
        <v>35.6</v>
      </c>
      <c r="D1643" t="str">
        <f t="shared" si="25"/>
        <v>-</v>
      </c>
    </row>
    <row r="1644" spans="1:4" x14ac:dyDescent="0.25">
      <c r="A1644" s="2">
        <v>1647</v>
      </c>
      <c r="B1644" s="3">
        <v>40.090739999999997</v>
      </c>
      <c r="C1644" s="4">
        <v>35.119999999999997</v>
      </c>
      <c r="D1644" t="str">
        <f t="shared" si="25"/>
        <v>-</v>
      </c>
    </row>
    <row r="1645" spans="1:4" x14ac:dyDescent="0.25">
      <c r="A1645" s="2">
        <v>1648</v>
      </c>
      <c r="B1645" s="3">
        <v>40.103821000000003</v>
      </c>
      <c r="C1645" s="4">
        <v>34.4</v>
      </c>
      <c r="D1645" t="str">
        <f t="shared" si="25"/>
        <v>-</v>
      </c>
    </row>
    <row r="1646" spans="1:4" x14ac:dyDescent="0.25">
      <c r="A1646" s="2">
        <v>1649</v>
      </c>
      <c r="B1646" s="3">
        <v>40.112727999999997</v>
      </c>
      <c r="C1646" s="4">
        <v>33.68</v>
      </c>
      <c r="D1646" t="str">
        <f t="shared" si="25"/>
        <v>-</v>
      </c>
    </row>
    <row r="1647" spans="1:4" x14ac:dyDescent="0.25">
      <c r="A1647" s="2">
        <v>1650</v>
      </c>
      <c r="B1647" s="3">
        <v>40.12529</v>
      </c>
      <c r="C1647" s="4">
        <v>32.869999999999997</v>
      </c>
      <c r="D1647" t="str">
        <f t="shared" si="25"/>
        <v>-</v>
      </c>
    </row>
    <row r="1648" spans="1:4" x14ac:dyDescent="0.25">
      <c r="A1648" s="2">
        <v>1651</v>
      </c>
      <c r="B1648" s="3">
        <v>40.133671</v>
      </c>
      <c r="C1648" s="4">
        <v>32.07</v>
      </c>
      <c r="D1648" t="str">
        <f t="shared" si="25"/>
        <v>-</v>
      </c>
    </row>
    <row r="1649" spans="1:4" x14ac:dyDescent="0.25">
      <c r="A1649" s="2">
        <v>1652</v>
      </c>
      <c r="B1649" s="3">
        <v>40.147300999999999</v>
      </c>
      <c r="C1649" s="4">
        <v>31.59</v>
      </c>
      <c r="D1649" t="str">
        <f t="shared" si="25"/>
        <v>-</v>
      </c>
    </row>
    <row r="1650" spans="1:4" x14ac:dyDescent="0.25">
      <c r="A1650" s="2">
        <v>1653</v>
      </c>
      <c r="B1650" s="3">
        <v>40.156211999999996</v>
      </c>
      <c r="C1650" s="4">
        <v>30.21</v>
      </c>
      <c r="D1650" t="str">
        <f t="shared" si="25"/>
        <v>-</v>
      </c>
    </row>
    <row r="1651" spans="1:4" x14ac:dyDescent="0.25">
      <c r="A1651" s="2">
        <v>1654</v>
      </c>
      <c r="B1651" s="3">
        <v>40.167220999999998</v>
      </c>
      <c r="C1651" s="4">
        <v>30.71</v>
      </c>
      <c r="D1651" t="str">
        <f t="shared" si="25"/>
        <v>-</v>
      </c>
    </row>
    <row r="1652" spans="1:4" x14ac:dyDescent="0.25">
      <c r="A1652" s="2">
        <v>1655</v>
      </c>
      <c r="B1652" s="3">
        <v>40.174568000000001</v>
      </c>
      <c r="C1652" s="4">
        <v>38.549999999999997</v>
      </c>
      <c r="D1652" t="str">
        <f t="shared" si="25"/>
        <v>-</v>
      </c>
    </row>
    <row r="1653" spans="1:4" x14ac:dyDescent="0.25">
      <c r="A1653" s="2">
        <v>1656</v>
      </c>
      <c r="B1653" s="3">
        <v>40.187697999999997</v>
      </c>
      <c r="C1653" s="4">
        <v>40.880000000000003</v>
      </c>
      <c r="D1653" t="str">
        <f t="shared" si="25"/>
        <v>-</v>
      </c>
    </row>
    <row r="1654" spans="1:4" x14ac:dyDescent="0.25">
      <c r="A1654" s="2">
        <v>1657</v>
      </c>
      <c r="B1654" s="3">
        <v>40.19453</v>
      </c>
      <c r="C1654" s="4">
        <v>42.38</v>
      </c>
      <c r="D1654" t="str">
        <f t="shared" si="25"/>
        <v>-</v>
      </c>
    </row>
    <row r="1655" spans="1:4" x14ac:dyDescent="0.25">
      <c r="A1655" s="2">
        <v>1658</v>
      </c>
      <c r="B1655" s="3">
        <v>40.200839999999999</v>
      </c>
      <c r="C1655" s="4">
        <v>42.65</v>
      </c>
      <c r="D1655" t="str">
        <f t="shared" si="25"/>
        <v>-</v>
      </c>
    </row>
    <row r="1656" spans="1:4" x14ac:dyDescent="0.25">
      <c r="A1656" s="2">
        <v>1659</v>
      </c>
      <c r="B1656" s="3">
        <v>40.210299999999997</v>
      </c>
      <c r="C1656" s="4">
        <v>41.93</v>
      </c>
      <c r="D1656" t="str">
        <f t="shared" si="25"/>
        <v>-</v>
      </c>
    </row>
    <row r="1657" spans="1:4" x14ac:dyDescent="0.25">
      <c r="A1657" s="2">
        <v>1660</v>
      </c>
      <c r="B1657" s="3">
        <v>40.215018999999998</v>
      </c>
      <c r="C1657" s="4">
        <v>42.03</v>
      </c>
      <c r="D1657" t="str">
        <f t="shared" si="25"/>
        <v>-</v>
      </c>
    </row>
    <row r="1658" spans="1:4" x14ac:dyDescent="0.25">
      <c r="A1658" s="2">
        <v>1661</v>
      </c>
      <c r="B1658" s="3">
        <v>40.221328999999997</v>
      </c>
      <c r="C1658" s="4">
        <v>42.22</v>
      </c>
      <c r="D1658" t="str">
        <f t="shared" si="25"/>
        <v>-</v>
      </c>
    </row>
    <row r="1659" spans="1:4" x14ac:dyDescent="0.25">
      <c r="A1659" s="2">
        <v>1662</v>
      </c>
      <c r="B1659" s="3">
        <v>40.226588999999997</v>
      </c>
      <c r="C1659" s="4">
        <v>42.31</v>
      </c>
      <c r="D1659" t="str">
        <f t="shared" si="25"/>
        <v>-</v>
      </c>
    </row>
    <row r="1660" spans="1:4" x14ac:dyDescent="0.25">
      <c r="A1660" s="2">
        <v>1663</v>
      </c>
      <c r="B1660" s="3">
        <v>40.230808000000003</v>
      </c>
      <c r="C1660" s="4">
        <v>40.43</v>
      </c>
      <c r="D1660" t="str">
        <f t="shared" si="25"/>
        <v>-</v>
      </c>
    </row>
    <row r="1661" spans="1:4" x14ac:dyDescent="0.25">
      <c r="A1661" s="2">
        <v>1664</v>
      </c>
      <c r="B1661" s="3">
        <v>40.242378000000002</v>
      </c>
      <c r="C1661" s="4">
        <v>39.119999999999997</v>
      </c>
      <c r="D1661" t="str">
        <f t="shared" si="25"/>
        <v>-</v>
      </c>
    </row>
    <row r="1662" spans="1:4" x14ac:dyDescent="0.25">
      <c r="A1662" s="2">
        <v>1665</v>
      </c>
      <c r="B1662" s="3">
        <v>40.304569000000001</v>
      </c>
      <c r="C1662" s="4">
        <v>0</v>
      </c>
      <c r="D1662" t="str">
        <f t="shared" si="25"/>
        <v>-</v>
      </c>
    </row>
    <row r="1663" spans="1:4" x14ac:dyDescent="0.25">
      <c r="A1663" s="2">
        <v>1666</v>
      </c>
      <c r="B1663" s="3">
        <v>40.333080000000002</v>
      </c>
      <c r="C1663" s="4">
        <v>0</v>
      </c>
      <c r="D1663" t="str">
        <f t="shared" si="25"/>
        <v>-</v>
      </c>
    </row>
    <row r="1664" spans="1:4" x14ac:dyDescent="0.25">
      <c r="A1664" s="2">
        <v>1667</v>
      </c>
      <c r="B1664" s="3">
        <v>40.351058999999999</v>
      </c>
      <c r="C1664" s="4">
        <v>0</v>
      </c>
      <c r="D1664" t="str">
        <f t="shared" si="25"/>
        <v>-</v>
      </c>
    </row>
    <row r="1665" spans="1:4" x14ac:dyDescent="0.25">
      <c r="A1665" s="2">
        <v>1668</v>
      </c>
      <c r="B1665" s="3">
        <v>40.363750000000003</v>
      </c>
      <c r="C1665" s="4">
        <v>0</v>
      </c>
      <c r="D1665" t="str">
        <f t="shared" si="25"/>
        <v>-</v>
      </c>
    </row>
    <row r="1666" spans="1:4" x14ac:dyDescent="0.25">
      <c r="A1666" s="2">
        <v>1669</v>
      </c>
      <c r="B1666" s="3">
        <v>40.372211</v>
      </c>
      <c r="C1666" s="4">
        <v>0</v>
      </c>
      <c r="D1666" t="str">
        <f t="shared" si="25"/>
        <v>-</v>
      </c>
    </row>
    <row r="1667" spans="1:4" x14ac:dyDescent="0.25">
      <c r="A1667" s="2">
        <v>1670</v>
      </c>
      <c r="B1667" s="3">
        <v>40.381740999999998</v>
      </c>
      <c r="C1667" s="4">
        <v>0</v>
      </c>
      <c r="D1667" t="str">
        <f t="shared" si="25"/>
        <v>-</v>
      </c>
    </row>
    <row r="1668" spans="1:4" x14ac:dyDescent="0.25">
      <c r="A1668" s="2">
        <v>1671</v>
      </c>
      <c r="B1668" s="3">
        <v>40.395499999999998</v>
      </c>
      <c r="C1668" s="4">
        <v>0</v>
      </c>
      <c r="D1668" t="str">
        <f t="shared" si="25"/>
        <v>-</v>
      </c>
    </row>
    <row r="1669" spans="1:4" x14ac:dyDescent="0.25">
      <c r="A1669" s="2">
        <v>1672</v>
      </c>
      <c r="B1669" s="3">
        <v>40.404518000000003</v>
      </c>
      <c r="C1669" s="4">
        <v>0</v>
      </c>
      <c r="D1669" t="str">
        <f t="shared" si="25"/>
        <v>-</v>
      </c>
    </row>
    <row r="1670" spans="1:4" x14ac:dyDescent="0.25">
      <c r="A1670" s="2">
        <v>1673</v>
      </c>
      <c r="B1670" s="3">
        <v>40.406109000000001</v>
      </c>
      <c r="C1670" s="4">
        <v>0</v>
      </c>
      <c r="D1670" t="str">
        <f t="shared" si="25"/>
        <v>-</v>
      </c>
    </row>
    <row r="1671" spans="1:4" x14ac:dyDescent="0.25">
      <c r="A1671" s="2">
        <v>1674</v>
      </c>
      <c r="B1671" s="3">
        <v>40.406638999999998</v>
      </c>
      <c r="C1671" s="4">
        <v>0</v>
      </c>
      <c r="D1671" t="str">
        <f t="shared" si="25"/>
        <v>-</v>
      </c>
    </row>
    <row r="1672" spans="1:4" x14ac:dyDescent="0.25">
      <c r="A1672" s="2">
        <v>1675</v>
      </c>
      <c r="B1672" s="3">
        <v>40.407169000000003</v>
      </c>
      <c r="C1672" s="4">
        <v>0</v>
      </c>
      <c r="D1672" t="str">
        <f t="shared" si="25"/>
        <v>-</v>
      </c>
    </row>
  </sheetData>
  <conditionalFormatting sqref="D3:D1672">
    <cfRule type="cellIs" dxfId="13" priority="1" operator="equal">
      <formula>"FAIL"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20" customWidth="1"/>
    <col min="4" max="4" width="10.710937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2">
        <v>27.02</v>
      </c>
    </row>
    <row r="3" spans="1:4" x14ac:dyDescent="0.25">
      <c r="A3" s="2">
        <v>6</v>
      </c>
      <c r="B3" s="2">
        <v>26.98</v>
      </c>
      <c r="C3">
        <v>0</v>
      </c>
      <c r="D3" t="str">
        <f>IF(A3=(A2+1),"-","FAIL")</f>
        <v>-</v>
      </c>
    </row>
    <row r="4" spans="1:4" x14ac:dyDescent="0.25">
      <c r="A4" s="2">
        <v>7</v>
      </c>
      <c r="B4" s="2">
        <v>26.97</v>
      </c>
      <c r="C4">
        <v>0</v>
      </c>
      <c r="D4" t="str">
        <f t="shared" ref="D4:D68" si="0">IF(A4=(A3+1),"-","FAIL")</f>
        <v>-</v>
      </c>
    </row>
    <row r="5" spans="1:4" x14ac:dyDescent="0.25">
      <c r="A5">
        <f>AVERAGE(A4,A6)</f>
        <v>8</v>
      </c>
      <c r="B5">
        <f>AVERAGE(B4,B6)</f>
        <v>26.92</v>
      </c>
      <c r="C5">
        <f>AVERAGE(C4,C6)</f>
        <v>0</v>
      </c>
      <c r="D5" t="str">
        <f t="shared" si="0"/>
        <v>-</v>
      </c>
    </row>
    <row r="6" spans="1:4" x14ac:dyDescent="0.25">
      <c r="A6" s="2">
        <v>9</v>
      </c>
      <c r="B6" s="2">
        <v>26.87</v>
      </c>
      <c r="C6">
        <v>0</v>
      </c>
      <c r="D6" t="str">
        <f t="shared" si="0"/>
        <v>-</v>
      </c>
    </row>
    <row r="7" spans="1:4" x14ac:dyDescent="0.25">
      <c r="A7" s="2">
        <v>10</v>
      </c>
      <c r="B7" s="2">
        <v>26.84</v>
      </c>
      <c r="C7">
        <v>0</v>
      </c>
      <c r="D7" t="str">
        <f t="shared" si="0"/>
        <v>-</v>
      </c>
    </row>
    <row r="8" spans="1:4" x14ac:dyDescent="0.25">
      <c r="A8" s="2">
        <v>11</v>
      </c>
      <c r="B8" s="2">
        <v>26.81</v>
      </c>
      <c r="C8">
        <v>0</v>
      </c>
      <c r="D8" t="str">
        <f t="shared" si="0"/>
        <v>-</v>
      </c>
    </row>
    <row r="9" spans="1:4" x14ac:dyDescent="0.25">
      <c r="A9" s="2">
        <v>12</v>
      </c>
      <c r="B9" s="2">
        <v>26.77</v>
      </c>
      <c r="C9">
        <v>0</v>
      </c>
      <c r="D9" t="str">
        <f t="shared" si="0"/>
        <v>-</v>
      </c>
    </row>
    <row r="10" spans="1:4" x14ac:dyDescent="0.25">
      <c r="A10" s="2">
        <v>13</v>
      </c>
      <c r="B10" s="2">
        <v>26.73</v>
      </c>
      <c r="C10">
        <v>0</v>
      </c>
      <c r="D10" t="str">
        <f t="shared" si="0"/>
        <v>-</v>
      </c>
    </row>
    <row r="11" spans="1:4" x14ac:dyDescent="0.25">
      <c r="A11" s="2">
        <v>14</v>
      </c>
      <c r="B11" s="2">
        <v>26.69</v>
      </c>
      <c r="C11">
        <v>0</v>
      </c>
      <c r="D11" t="str">
        <f t="shared" si="0"/>
        <v>-</v>
      </c>
    </row>
    <row r="12" spans="1:4" x14ac:dyDescent="0.25">
      <c r="A12" s="2">
        <v>15</v>
      </c>
      <c r="B12" s="2">
        <v>26.64</v>
      </c>
      <c r="C12">
        <v>0</v>
      </c>
      <c r="D12" t="str">
        <f t="shared" si="0"/>
        <v>-</v>
      </c>
    </row>
    <row r="13" spans="1:4" x14ac:dyDescent="0.25">
      <c r="A13" s="2">
        <v>16</v>
      </c>
      <c r="B13" s="2">
        <v>25.52</v>
      </c>
      <c r="C13">
        <v>0</v>
      </c>
      <c r="D13" t="str">
        <f t="shared" si="0"/>
        <v>-</v>
      </c>
    </row>
    <row r="14" spans="1:4" x14ac:dyDescent="0.25">
      <c r="A14" s="2">
        <v>17</v>
      </c>
      <c r="B14" s="2">
        <v>22.87</v>
      </c>
      <c r="C14">
        <v>-1404.51</v>
      </c>
      <c r="D14" t="str">
        <f t="shared" si="0"/>
        <v>-</v>
      </c>
    </row>
    <row r="15" spans="1:4" x14ac:dyDescent="0.25">
      <c r="A15" s="2">
        <v>18</v>
      </c>
      <c r="B15" s="2">
        <v>20.94</v>
      </c>
      <c r="C15">
        <v>-1406.07</v>
      </c>
      <c r="D15" t="str">
        <f t="shared" si="0"/>
        <v>-</v>
      </c>
    </row>
    <row r="16" spans="1:4" x14ac:dyDescent="0.25">
      <c r="A16" s="2">
        <v>19</v>
      </c>
      <c r="B16" s="2">
        <v>20.22</v>
      </c>
      <c r="C16">
        <v>-1412.32</v>
      </c>
      <c r="D16" t="str">
        <f t="shared" si="0"/>
        <v>-</v>
      </c>
    </row>
    <row r="17" spans="1:4" x14ac:dyDescent="0.25">
      <c r="A17" s="2">
        <v>20</v>
      </c>
      <c r="B17" s="2">
        <v>18.850000000000001</v>
      </c>
      <c r="C17">
        <v>-1402.95</v>
      </c>
      <c r="D17" t="str">
        <f t="shared" si="0"/>
        <v>-</v>
      </c>
    </row>
    <row r="18" spans="1:4" x14ac:dyDescent="0.25">
      <c r="A18" s="2">
        <v>21</v>
      </c>
      <c r="B18" s="2">
        <v>18.690000000000001</v>
      </c>
      <c r="C18">
        <v>-1407.64</v>
      </c>
      <c r="D18" t="str">
        <f t="shared" si="0"/>
        <v>-</v>
      </c>
    </row>
    <row r="19" spans="1:4" x14ac:dyDescent="0.25">
      <c r="A19" s="2">
        <v>22</v>
      </c>
      <c r="B19" s="2">
        <v>18.52</v>
      </c>
      <c r="C19">
        <v>-1407.64</v>
      </c>
      <c r="D19" t="str">
        <f t="shared" si="0"/>
        <v>-</v>
      </c>
    </row>
    <row r="20" spans="1:4" x14ac:dyDescent="0.25">
      <c r="A20" s="2">
        <v>23</v>
      </c>
      <c r="B20" s="2">
        <v>18.32</v>
      </c>
      <c r="C20">
        <v>-1410.76</v>
      </c>
      <c r="D20" t="str">
        <f t="shared" si="0"/>
        <v>-</v>
      </c>
    </row>
    <row r="21" spans="1:4" x14ac:dyDescent="0.25">
      <c r="A21" s="2">
        <v>24</v>
      </c>
      <c r="B21" s="2">
        <v>18.22</v>
      </c>
      <c r="C21">
        <v>-1412.32</v>
      </c>
      <c r="D21" t="str">
        <f t="shared" si="0"/>
        <v>-</v>
      </c>
    </row>
    <row r="22" spans="1:4" x14ac:dyDescent="0.25">
      <c r="A22" s="2">
        <v>25</v>
      </c>
      <c r="B22" s="2">
        <v>18.170000000000002</v>
      </c>
      <c r="C22">
        <v>-1413.89</v>
      </c>
      <c r="D22" t="str">
        <f t="shared" si="0"/>
        <v>-</v>
      </c>
    </row>
    <row r="23" spans="1:4" x14ac:dyDescent="0.25">
      <c r="A23" s="2">
        <v>26</v>
      </c>
      <c r="B23" s="2">
        <v>18.12</v>
      </c>
      <c r="C23">
        <v>-1413.89</v>
      </c>
      <c r="D23" t="str">
        <f t="shared" si="0"/>
        <v>-</v>
      </c>
    </row>
    <row r="24" spans="1:4" x14ac:dyDescent="0.25">
      <c r="A24" s="2">
        <v>27</v>
      </c>
      <c r="B24" s="2">
        <v>18.03</v>
      </c>
      <c r="C24">
        <v>-1246.72</v>
      </c>
      <c r="D24" t="str">
        <f t="shared" si="0"/>
        <v>-</v>
      </c>
    </row>
    <row r="25" spans="1:4" x14ac:dyDescent="0.25">
      <c r="A25" s="2">
        <v>28</v>
      </c>
      <c r="B25" s="2">
        <v>17.98</v>
      </c>
      <c r="C25">
        <v>-838.96</v>
      </c>
      <c r="D25" t="str">
        <f t="shared" si="0"/>
        <v>-</v>
      </c>
    </row>
    <row r="26" spans="1:4" x14ac:dyDescent="0.25">
      <c r="A26" s="2">
        <v>29</v>
      </c>
      <c r="B26" s="2">
        <v>17.93</v>
      </c>
      <c r="C26">
        <v>-539</v>
      </c>
      <c r="D26" t="str">
        <f t="shared" si="0"/>
        <v>-</v>
      </c>
    </row>
    <row r="27" spans="1:4" x14ac:dyDescent="0.25">
      <c r="A27" s="2">
        <v>30</v>
      </c>
      <c r="B27" s="2">
        <v>17.89</v>
      </c>
      <c r="C27">
        <v>-428.07</v>
      </c>
      <c r="D27" t="str">
        <f t="shared" si="0"/>
        <v>-</v>
      </c>
    </row>
    <row r="28" spans="1:4" x14ac:dyDescent="0.25">
      <c r="A28" s="2">
        <v>31</v>
      </c>
      <c r="B28" s="2">
        <v>17.829999999999998</v>
      </c>
      <c r="C28">
        <v>-212.47</v>
      </c>
      <c r="D28" t="str">
        <f t="shared" si="0"/>
        <v>-</v>
      </c>
    </row>
    <row r="29" spans="1:4" x14ac:dyDescent="0.25">
      <c r="A29" s="2">
        <v>32</v>
      </c>
      <c r="B29" s="2">
        <v>17.8</v>
      </c>
      <c r="C29">
        <v>-182.79</v>
      </c>
      <c r="D29" t="str">
        <f t="shared" si="0"/>
        <v>-</v>
      </c>
    </row>
    <row r="30" spans="1:4" x14ac:dyDescent="0.25">
      <c r="A30" s="2">
        <v>33</v>
      </c>
      <c r="B30" s="2">
        <v>17.739999999999998</v>
      </c>
      <c r="C30">
        <v>-153.11000000000001</v>
      </c>
      <c r="D30" t="str">
        <f t="shared" si="0"/>
        <v>-</v>
      </c>
    </row>
    <row r="31" spans="1:4" x14ac:dyDescent="0.25">
      <c r="A31" s="2">
        <v>34</v>
      </c>
      <c r="B31" s="2">
        <v>17.690000000000001</v>
      </c>
      <c r="C31">
        <v>-120.3</v>
      </c>
      <c r="D31" t="str">
        <f t="shared" si="0"/>
        <v>-</v>
      </c>
    </row>
    <row r="32" spans="1:4" x14ac:dyDescent="0.25">
      <c r="A32" s="2">
        <v>35</v>
      </c>
      <c r="B32" s="2">
        <v>17.64</v>
      </c>
      <c r="C32">
        <v>-103.11</v>
      </c>
      <c r="D32" t="str">
        <f t="shared" si="0"/>
        <v>-</v>
      </c>
    </row>
    <row r="33" spans="1:4" x14ac:dyDescent="0.25">
      <c r="A33" s="2">
        <v>36</v>
      </c>
      <c r="B33" s="2">
        <v>17.59</v>
      </c>
      <c r="C33">
        <v>-93.74</v>
      </c>
      <c r="D33" t="str">
        <f t="shared" si="0"/>
        <v>-</v>
      </c>
    </row>
    <row r="34" spans="1:4" x14ac:dyDescent="0.25">
      <c r="A34" s="2">
        <v>37</v>
      </c>
      <c r="B34" s="2">
        <v>17.54</v>
      </c>
      <c r="C34">
        <v>-84.36</v>
      </c>
      <c r="D34" t="str">
        <f t="shared" si="0"/>
        <v>-</v>
      </c>
    </row>
    <row r="35" spans="1:4" x14ac:dyDescent="0.25">
      <c r="A35" s="2">
        <v>38</v>
      </c>
      <c r="B35" s="2">
        <v>17.5</v>
      </c>
      <c r="C35">
        <v>-68.739999999999995</v>
      </c>
      <c r="D35" t="str">
        <f t="shared" si="0"/>
        <v>-</v>
      </c>
    </row>
    <row r="36" spans="1:4" x14ac:dyDescent="0.25">
      <c r="A36" s="2">
        <v>39</v>
      </c>
      <c r="B36" s="2">
        <v>17.489999999999998</v>
      </c>
      <c r="C36">
        <v>-59.37</v>
      </c>
      <c r="D36" t="str">
        <f t="shared" si="0"/>
        <v>-</v>
      </c>
    </row>
    <row r="37" spans="1:4" x14ac:dyDescent="0.25">
      <c r="A37" s="2">
        <v>40</v>
      </c>
      <c r="B37" s="2">
        <v>17.48</v>
      </c>
      <c r="C37">
        <v>-51.56</v>
      </c>
      <c r="D37" t="str">
        <f t="shared" si="0"/>
        <v>-</v>
      </c>
    </row>
    <row r="38" spans="1:4" x14ac:dyDescent="0.25">
      <c r="A38" s="2">
        <v>41</v>
      </c>
      <c r="B38" s="2">
        <v>17.489999999999998</v>
      </c>
      <c r="C38">
        <v>-45.31</v>
      </c>
      <c r="D38" t="str">
        <f t="shared" si="0"/>
        <v>-</v>
      </c>
    </row>
    <row r="39" spans="1:4" x14ac:dyDescent="0.25">
      <c r="A39" s="2">
        <v>42</v>
      </c>
      <c r="B39" s="2">
        <v>17.52</v>
      </c>
      <c r="C39">
        <v>-35.93</v>
      </c>
      <c r="D39" t="str">
        <f t="shared" si="0"/>
        <v>-</v>
      </c>
    </row>
    <row r="40" spans="1:4" x14ac:dyDescent="0.25">
      <c r="A40" s="2">
        <v>43</v>
      </c>
      <c r="B40" s="2">
        <v>17.54</v>
      </c>
      <c r="C40">
        <v>-29.68</v>
      </c>
      <c r="D40" t="str">
        <f t="shared" si="0"/>
        <v>-</v>
      </c>
    </row>
    <row r="41" spans="1:4" x14ac:dyDescent="0.25">
      <c r="A41" s="2">
        <v>44</v>
      </c>
      <c r="B41" s="2">
        <v>17.55</v>
      </c>
      <c r="C41">
        <v>-18.75</v>
      </c>
      <c r="D41" t="str">
        <f t="shared" si="0"/>
        <v>-</v>
      </c>
    </row>
    <row r="42" spans="1:4" x14ac:dyDescent="0.25">
      <c r="A42" s="2">
        <v>45</v>
      </c>
      <c r="B42" s="2">
        <v>17.559999999999999</v>
      </c>
      <c r="C42">
        <v>-9.3699999999999992</v>
      </c>
      <c r="D42" t="str">
        <f t="shared" si="0"/>
        <v>-</v>
      </c>
    </row>
    <row r="43" spans="1:4" x14ac:dyDescent="0.25">
      <c r="A43" s="2">
        <v>46</v>
      </c>
      <c r="B43" s="2">
        <v>17.57</v>
      </c>
      <c r="C43">
        <v>0</v>
      </c>
      <c r="D43" t="str">
        <f t="shared" si="0"/>
        <v>-</v>
      </c>
    </row>
    <row r="44" spans="1:4" x14ac:dyDescent="0.25">
      <c r="A44" s="2">
        <v>47</v>
      </c>
      <c r="B44" s="2">
        <v>17.579999999999998</v>
      </c>
      <c r="C44">
        <v>12.5</v>
      </c>
      <c r="D44" t="str">
        <f t="shared" si="0"/>
        <v>-</v>
      </c>
    </row>
    <row r="45" spans="1:4" x14ac:dyDescent="0.25">
      <c r="A45" s="2">
        <v>48</v>
      </c>
      <c r="B45" s="2">
        <v>17.59</v>
      </c>
      <c r="C45">
        <v>25</v>
      </c>
      <c r="D45" t="str">
        <f t="shared" si="0"/>
        <v>-</v>
      </c>
    </row>
    <row r="46" spans="1:4" x14ac:dyDescent="0.25">
      <c r="A46" s="2">
        <v>49</v>
      </c>
      <c r="B46" s="2">
        <v>17.600000000000001</v>
      </c>
      <c r="C46">
        <v>34.369999999999997</v>
      </c>
      <c r="D46" t="str">
        <f t="shared" si="0"/>
        <v>-</v>
      </c>
    </row>
    <row r="47" spans="1:4" x14ac:dyDescent="0.25">
      <c r="A47" s="2">
        <v>50</v>
      </c>
      <c r="B47" s="2">
        <v>17.600000000000001</v>
      </c>
      <c r="C47">
        <v>40.619999999999997</v>
      </c>
      <c r="D47" t="str">
        <f t="shared" si="0"/>
        <v>-</v>
      </c>
    </row>
    <row r="48" spans="1:4" x14ac:dyDescent="0.25">
      <c r="A48" s="2">
        <v>51</v>
      </c>
      <c r="B48" s="2">
        <v>17.600000000000001</v>
      </c>
      <c r="C48">
        <v>46.87</v>
      </c>
      <c r="D48" t="str">
        <f t="shared" si="0"/>
        <v>-</v>
      </c>
    </row>
    <row r="49" spans="1:4" x14ac:dyDescent="0.25">
      <c r="A49" s="2">
        <v>52</v>
      </c>
      <c r="B49" s="2">
        <v>17.600000000000001</v>
      </c>
      <c r="C49">
        <v>51.56</v>
      </c>
      <c r="D49" t="str">
        <f t="shared" si="0"/>
        <v>-</v>
      </c>
    </row>
    <row r="50" spans="1:4" x14ac:dyDescent="0.25">
      <c r="A50" s="2">
        <v>53</v>
      </c>
      <c r="B50" s="2">
        <v>17.61</v>
      </c>
      <c r="C50">
        <v>59.37</v>
      </c>
      <c r="D50" t="str">
        <f t="shared" si="0"/>
        <v>-</v>
      </c>
    </row>
    <row r="51" spans="1:4" x14ac:dyDescent="0.25">
      <c r="A51" s="2">
        <v>54</v>
      </c>
      <c r="B51" s="2">
        <v>17.62</v>
      </c>
      <c r="C51">
        <v>64.05</v>
      </c>
      <c r="D51" t="str">
        <f t="shared" si="0"/>
        <v>-</v>
      </c>
    </row>
    <row r="52" spans="1:4" x14ac:dyDescent="0.25">
      <c r="A52" s="2">
        <v>55</v>
      </c>
      <c r="B52" s="2">
        <v>17.63</v>
      </c>
      <c r="C52">
        <v>70.3</v>
      </c>
      <c r="D52" t="str">
        <f t="shared" si="0"/>
        <v>-</v>
      </c>
    </row>
    <row r="53" spans="1:4" x14ac:dyDescent="0.25">
      <c r="A53" s="2">
        <v>56</v>
      </c>
      <c r="B53" s="2">
        <v>17.64</v>
      </c>
      <c r="C53">
        <v>78.12</v>
      </c>
      <c r="D53" t="str">
        <f t="shared" si="0"/>
        <v>-</v>
      </c>
    </row>
    <row r="54" spans="1:4" x14ac:dyDescent="0.25">
      <c r="A54" s="2">
        <v>57</v>
      </c>
      <c r="B54" s="2">
        <v>17.670000000000002</v>
      </c>
      <c r="C54">
        <v>85.93</v>
      </c>
      <c r="D54" t="str">
        <f t="shared" si="0"/>
        <v>-</v>
      </c>
    </row>
    <row r="55" spans="1:4" x14ac:dyDescent="0.25">
      <c r="A55" s="2">
        <v>58</v>
      </c>
      <c r="B55" s="2">
        <v>17.7</v>
      </c>
      <c r="C55">
        <v>93.74</v>
      </c>
      <c r="D55" t="str">
        <f t="shared" si="0"/>
        <v>-</v>
      </c>
    </row>
    <row r="56" spans="1:4" x14ac:dyDescent="0.25">
      <c r="A56" s="2">
        <v>59</v>
      </c>
      <c r="B56" s="2">
        <v>17.72</v>
      </c>
      <c r="C56">
        <v>101.55</v>
      </c>
      <c r="D56" t="str">
        <f t="shared" si="0"/>
        <v>-</v>
      </c>
    </row>
    <row r="57" spans="1:4" x14ac:dyDescent="0.25">
      <c r="A57" s="2">
        <v>60</v>
      </c>
      <c r="B57" s="2">
        <v>17.75</v>
      </c>
      <c r="C57">
        <v>109.36</v>
      </c>
      <c r="D57" t="str">
        <f t="shared" si="0"/>
        <v>-</v>
      </c>
    </row>
    <row r="58" spans="1:4" x14ac:dyDescent="0.25">
      <c r="A58" s="2">
        <v>61</v>
      </c>
      <c r="B58" s="2">
        <v>17.78</v>
      </c>
      <c r="C58">
        <v>118.74</v>
      </c>
      <c r="D58" t="str">
        <f t="shared" si="0"/>
        <v>-</v>
      </c>
    </row>
    <row r="59" spans="1:4" x14ac:dyDescent="0.25">
      <c r="A59" s="2">
        <v>62</v>
      </c>
      <c r="B59" s="2">
        <v>17.82</v>
      </c>
      <c r="C59">
        <v>128.11000000000001</v>
      </c>
      <c r="D59" t="str">
        <f t="shared" si="0"/>
        <v>-</v>
      </c>
    </row>
    <row r="60" spans="1:4" x14ac:dyDescent="0.25">
      <c r="A60" s="2">
        <v>63</v>
      </c>
      <c r="B60" s="2">
        <v>17.899999999999999</v>
      </c>
      <c r="C60">
        <v>137.47999999999999</v>
      </c>
      <c r="D60" t="str">
        <f t="shared" si="0"/>
        <v>-</v>
      </c>
    </row>
    <row r="61" spans="1:4" x14ac:dyDescent="0.25">
      <c r="A61" s="2">
        <v>64</v>
      </c>
      <c r="B61" s="2">
        <v>17.95</v>
      </c>
      <c r="C61">
        <v>145.29</v>
      </c>
      <c r="D61" t="str">
        <f t="shared" si="0"/>
        <v>-</v>
      </c>
    </row>
    <row r="62" spans="1:4" x14ac:dyDescent="0.25">
      <c r="A62" s="2">
        <v>65</v>
      </c>
      <c r="B62" s="2">
        <v>18</v>
      </c>
      <c r="C62">
        <v>153.11000000000001</v>
      </c>
      <c r="D62" t="str">
        <f t="shared" si="0"/>
        <v>-</v>
      </c>
    </row>
    <row r="63" spans="1:4" x14ac:dyDescent="0.25">
      <c r="A63" s="2">
        <v>66</v>
      </c>
      <c r="B63" s="2">
        <v>18.059999999999999</v>
      </c>
      <c r="C63">
        <v>157.79</v>
      </c>
      <c r="D63" t="str">
        <f t="shared" si="0"/>
        <v>-</v>
      </c>
    </row>
    <row r="64" spans="1:4" x14ac:dyDescent="0.25">
      <c r="A64" s="2">
        <v>67</v>
      </c>
      <c r="B64" s="2">
        <v>18.12</v>
      </c>
      <c r="C64">
        <v>164.04</v>
      </c>
      <c r="D64" t="str">
        <f t="shared" si="0"/>
        <v>-</v>
      </c>
    </row>
    <row r="65" spans="1:4" x14ac:dyDescent="0.25">
      <c r="A65" s="2">
        <v>68</v>
      </c>
      <c r="B65" s="2">
        <v>18.18</v>
      </c>
      <c r="C65">
        <v>167.17</v>
      </c>
      <c r="D65" t="str">
        <f t="shared" si="0"/>
        <v>-</v>
      </c>
    </row>
    <row r="66" spans="1:4" x14ac:dyDescent="0.25">
      <c r="A66" s="2">
        <v>69</v>
      </c>
      <c r="B66" s="2">
        <v>18.239999999999998</v>
      </c>
      <c r="C66">
        <v>170.29</v>
      </c>
      <c r="D66" t="str">
        <f t="shared" si="0"/>
        <v>-</v>
      </c>
    </row>
    <row r="67" spans="1:4" x14ac:dyDescent="0.25">
      <c r="A67" s="2">
        <v>70</v>
      </c>
      <c r="B67" s="2">
        <v>18.3</v>
      </c>
      <c r="C67">
        <v>171.85</v>
      </c>
      <c r="D67" t="str">
        <f t="shared" si="0"/>
        <v>-</v>
      </c>
    </row>
    <row r="68" spans="1:4" x14ac:dyDescent="0.25">
      <c r="A68" s="2">
        <v>71</v>
      </c>
      <c r="B68" s="2">
        <v>18.36</v>
      </c>
      <c r="C68">
        <v>173.42</v>
      </c>
      <c r="D68" t="str">
        <f t="shared" si="0"/>
        <v>-</v>
      </c>
    </row>
    <row r="69" spans="1:4" x14ac:dyDescent="0.25">
      <c r="A69" s="2">
        <v>72</v>
      </c>
      <c r="B69" s="2">
        <v>18.420000000000002</v>
      </c>
      <c r="C69">
        <v>173.42</v>
      </c>
      <c r="D69" t="str">
        <f t="shared" ref="D69:D132" si="1">IF(A69=(A68+1),"-","FAIL")</f>
        <v>-</v>
      </c>
    </row>
    <row r="70" spans="1:4" x14ac:dyDescent="0.25">
      <c r="A70" s="2">
        <v>73</v>
      </c>
      <c r="B70" s="2">
        <v>18.48</v>
      </c>
      <c r="C70">
        <v>174.98</v>
      </c>
      <c r="D70" t="str">
        <f t="shared" si="1"/>
        <v>-</v>
      </c>
    </row>
    <row r="71" spans="1:4" x14ac:dyDescent="0.25">
      <c r="A71" s="2">
        <v>74</v>
      </c>
      <c r="B71" s="2">
        <v>18.54</v>
      </c>
      <c r="C71">
        <v>168.73</v>
      </c>
      <c r="D71" t="str">
        <f t="shared" si="1"/>
        <v>-</v>
      </c>
    </row>
    <row r="72" spans="1:4" x14ac:dyDescent="0.25">
      <c r="A72" s="2">
        <v>75</v>
      </c>
      <c r="B72" s="2">
        <v>18.600000000000001</v>
      </c>
      <c r="C72">
        <v>165.6</v>
      </c>
      <c r="D72" t="str">
        <f t="shared" si="1"/>
        <v>-</v>
      </c>
    </row>
    <row r="73" spans="1:4" x14ac:dyDescent="0.25">
      <c r="A73" s="2">
        <v>76</v>
      </c>
      <c r="B73" s="2">
        <v>18.64</v>
      </c>
      <c r="C73">
        <v>162.47999999999999</v>
      </c>
      <c r="D73" t="str">
        <f t="shared" si="1"/>
        <v>-</v>
      </c>
    </row>
    <row r="74" spans="1:4" x14ac:dyDescent="0.25">
      <c r="A74" s="2">
        <v>77</v>
      </c>
      <c r="B74" s="2">
        <v>18.690000000000001</v>
      </c>
      <c r="C74">
        <v>160.91999999999999</v>
      </c>
      <c r="D74" t="str">
        <f t="shared" si="1"/>
        <v>-</v>
      </c>
    </row>
    <row r="75" spans="1:4" x14ac:dyDescent="0.25">
      <c r="A75" s="2">
        <v>78</v>
      </c>
      <c r="B75" s="2">
        <v>18.739999999999998</v>
      </c>
      <c r="C75">
        <v>159.36000000000001</v>
      </c>
      <c r="D75" t="str">
        <f t="shared" si="1"/>
        <v>-</v>
      </c>
    </row>
    <row r="76" spans="1:4" x14ac:dyDescent="0.25">
      <c r="A76" s="2">
        <v>79</v>
      </c>
      <c r="B76" s="2">
        <v>18.79</v>
      </c>
      <c r="C76">
        <v>154.66999999999999</v>
      </c>
      <c r="D76" t="str">
        <f t="shared" si="1"/>
        <v>-</v>
      </c>
    </row>
    <row r="77" spans="1:4" x14ac:dyDescent="0.25">
      <c r="A77" s="2">
        <v>80</v>
      </c>
      <c r="B77" s="2">
        <v>18.82</v>
      </c>
      <c r="C77">
        <v>151.54</v>
      </c>
      <c r="D77" t="str">
        <f t="shared" si="1"/>
        <v>-</v>
      </c>
    </row>
    <row r="78" spans="1:4" x14ac:dyDescent="0.25">
      <c r="A78" s="2">
        <v>81</v>
      </c>
      <c r="B78" s="2">
        <v>18.86</v>
      </c>
      <c r="C78">
        <v>149.97999999999999</v>
      </c>
      <c r="D78" t="str">
        <f t="shared" si="1"/>
        <v>-</v>
      </c>
    </row>
    <row r="79" spans="1:4" x14ac:dyDescent="0.25">
      <c r="A79" s="2">
        <v>82</v>
      </c>
      <c r="B79" s="2">
        <v>18.89</v>
      </c>
      <c r="C79">
        <v>145.29</v>
      </c>
      <c r="D79" t="str">
        <f t="shared" si="1"/>
        <v>-</v>
      </c>
    </row>
    <row r="80" spans="1:4" x14ac:dyDescent="0.25">
      <c r="A80" s="2">
        <v>83</v>
      </c>
      <c r="B80" s="2">
        <v>18.940000000000001</v>
      </c>
      <c r="C80">
        <v>142.16999999999999</v>
      </c>
      <c r="D80" t="str">
        <f t="shared" si="1"/>
        <v>-</v>
      </c>
    </row>
    <row r="81" spans="1:4" x14ac:dyDescent="0.25">
      <c r="A81" s="2">
        <v>84</v>
      </c>
      <c r="B81" s="2">
        <v>18.98</v>
      </c>
      <c r="C81">
        <v>134.36000000000001</v>
      </c>
      <c r="D81" t="str">
        <f t="shared" si="1"/>
        <v>-</v>
      </c>
    </row>
    <row r="82" spans="1:4" x14ac:dyDescent="0.25">
      <c r="A82" s="2">
        <v>85</v>
      </c>
      <c r="B82" s="2">
        <v>19.010000000000002</v>
      </c>
      <c r="C82">
        <v>129.66999999999999</v>
      </c>
      <c r="D82" t="str">
        <f t="shared" si="1"/>
        <v>-</v>
      </c>
    </row>
    <row r="83" spans="1:4" x14ac:dyDescent="0.25">
      <c r="A83" s="2">
        <v>86</v>
      </c>
      <c r="B83" s="2">
        <v>19.04</v>
      </c>
      <c r="C83">
        <v>126.55</v>
      </c>
      <c r="D83" t="str">
        <f t="shared" si="1"/>
        <v>-</v>
      </c>
    </row>
    <row r="84" spans="1:4" x14ac:dyDescent="0.25">
      <c r="A84" s="2">
        <v>87</v>
      </c>
      <c r="B84" s="2">
        <v>19.09</v>
      </c>
      <c r="C84">
        <v>123.42</v>
      </c>
      <c r="D84" t="str">
        <f t="shared" si="1"/>
        <v>-</v>
      </c>
    </row>
    <row r="85" spans="1:4" x14ac:dyDescent="0.25">
      <c r="A85" s="2">
        <v>88</v>
      </c>
      <c r="B85" s="2">
        <v>19.14</v>
      </c>
      <c r="C85">
        <v>120.3</v>
      </c>
      <c r="D85" t="str">
        <f t="shared" si="1"/>
        <v>-</v>
      </c>
    </row>
    <row r="86" spans="1:4" x14ac:dyDescent="0.25">
      <c r="A86" s="2">
        <v>89</v>
      </c>
      <c r="B86" s="2">
        <v>19.170000000000002</v>
      </c>
      <c r="C86">
        <v>117.17</v>
      </c>
      <c r="D86" t="str">
        <f t="shared" si="1"/>
        <v>-</v>
      </c>
    </row>
    <row r="87" spans="1:4" x14ac:dyDescent="0.25">
      <c r="A87" s="2">
        <v>90</v>
      </c>
      <c r="B87" s="2">
        <v>19.21</v>
      </c>
      <c r="C87">
        <v>114.05</v>
      </c>
      <c r="D87" t="str">
        <f t="shared" si="1"/>
        <v>-</v>
      </c>
    </row>
    <row r="88" spans="1:4" x14ac:dyDescent="0.25">
      <c r="A88" s="2">
        <v>91</v>
      </c>
      <c r="B88" s="2">
        <v>19.260000000000002</v>
      </c>
      <c r="C88">
        <v>114.05</v>
      </c>
      <c r="D88" t="str">
        <f t="shared" si="1"/>
        <v>-</v>
      </c>
    </row>
    <row r="89" spans="1:4" x14ac:dyDescent="0.25">
      <c r="A89" s="2">
        <v>92</v>
      </c>
      <c r="B89" s="2">
        <v>19.29</v>
      </c>
      <c r="C89">
        <v>114.05</v>
      </c>
      <c r="D89" t="str">
        <f t="shared" si="1"/>
        <v>-</v>
      </c>
    </row>
    <row r="90" spans="1:4" x14ac:dyDescent="0.25">
      <c r="A90" s="2">
        <v>93</v>
      </c>
      <c r="B90" s="2">
        <v>19.329999999999998</v>
      </c>
      <c r="C90">
        <v>112.49</v>
      </c>
      <c r="D90" t="str">
        <f t="shared" si="1"/>
        <v>-</v>
      </c>
    </row>
    <row r="91" spans="1:4" x14ac:dyDescent="0.25">
      <c r="A91" s="2">
        <v>94</v>
      </c>
      <c r="B91" s="2">
        <v>19.34</v>
      </c>
      <c r="C91">
        <v>107.8</v>
      </c>
      <c r="D91" t="str">
        <f t="shared" si="1"/>
        <v>-</v>
      </c>
    </row>
    <row r="92" spans="1:4" x14ac:dyDescent="0.25">
      <c r="A92" s="2">
        <v>95</v>
      </c>
      <c r="B92" s="2">
        <v>19.37</v>
      </c>
      <c r="C92">
        <v>104.67</v>
      </c>
      <c r="D92" t="str">
        <f t="shared" si="1"/>
        <v>-</v>
      </c>
    </row>
    <row r="93" spans="1:4" x14ac:dyDescent="0.25">
      <c r="A93" s="2">
        <v>96</v>
      </c>
      <c r="B93" s="2">
        <v>19.41</v>
      </c>
      <c r="C93">
        <v>101.55</v>
      </c>
      <c r="D93" t="str">
        <f t="shared" si="1"/>
        <v>-</v>
      </c>
    </row>
    <row r="94" spans="1:4" x14ac:dyDescent="0.25">
      <c r="A94" s="2">
        <v>97</v>
      </c>
      <c r="B94" s="2">
        <v>19.43</v>
      </c>
      <c r="C94">
        <v>99.99</v>
      </c>
      <c r="D94" t="str">
        <f t="shared" si="1"/>
        <v>-</v>
      </c>
    </row>
    <row r="95" spans="1:4" x14ac:dyDescent="0.25">
      <c r="A95" s="2">
        <v>98</v>
      </c>
      <c r="B95" s="2">
        <v>19.46</v>
      </c>
      <c r="C95">
        <v>96.86</v>
      </c>
      <c r="D95" t="str">
        <f t="shared" si="1"/>
        <v>-</v>
      </c>
    </row>
    <row r="96" spans="1:4" x14ac:dyDescent="0.25">
      <c r="A96" s="2">
        <v>99</v>
      </c>
      <c r="B96" s="2">
        <v>19.489999999999998</v>
      </c>
      <c r="C96">
        <v>93.74</v>
      </c>
      <c r="D96" t="str">
        <f t="shared" si="1"/>
        <v>-</v>
      </c>
    </row>
    <row r="97" spans="1:4" x14ac:dyDescent="0.25">
      <c r="A97" s="2">
        <v>100</v>
      </c>
      <c r="B97" s="2">
        <v>19.52</v>
      </c>
      <c r="C97">
        <v>93.74</v>
      </c>
      <c r="D97" t="str">
        <f t="shared" si="1"/>
        <v>-</v>
      </c>
    </row>
    <row r="98" spans="1:4" x14ac:dyDescent="0.25">
      <c r="A98" s="2">
        <v>101</v>
      </c>
      <c r="B98" s="2">
        <v>19.55</v>
      </c>
      <c r="C98">
        <v>90.61</v>
      </c>
      <c r="D98" t="str">
        <f t="shared" si="1"/>
        <v>-</v>
      </c>
    </row>
    <row r="99" spans="1:4" x14ac:dyDescent="0.25">
      <c r="A99" s="2">
        <v>102</v>
      </c>
      <c r="B99" s="2">
        <v>19.59</v>
      </c>
      <c r="C99">
        <v>85.93</v>
      </c>
      <c r="D99" t="str">
        <f t="shared" si="1"/>
        <v>-</v>
      </c>
    </row>
    <row r="100" spans="1:4" x14ac:dyDescent="0.25">
      <c r="A100" s="2">
        <v>103</v>
      </c>
      <c r="B100" s="2">
        <v>19.61</v>
      </c>
      <c r="C100">
        <v>85.93</v>
      </c>
      <c r="D100" t="str">
        <f t="shared" si="1"/>
        <v>-</v>
      </c>
    </row>
    <row r="101" spans="1:4" x14ac:dyDescent="0.25">
      <c r="A101" s="2">
        <v>104</v>
      </c>
      <c r="B101" s="2">
        <v>19.63</v>
      </c>
      <c r="C101">
        <v>82.8</v>
      </c>
      <c r="D101" t="str">
        <f t="shared" si="1"/>
        <v>-</v>
      </c>
    </row>
    <row r="102" spans="1:4" x14ac:dyDescent="0.25">
      <c r="A102" s="2">
        <v>105</v>
      </c>
      <c r="B102" s="2">
        <v>19.649999999999999</v>
      </c>
      <c r="C102">
        <v>85.93</v>
      </c>
      <c r="D102" t="str">
        <f t="shared" si="1"/>
        <v>-</v>
      </c>
    </row>
    <row r="103" spans="1:4" x14ac:dyDescent="0.25">
      <c r="A103" s="2">
        <v>106</v>
      </c>
      <c r="B103" s="2">
        <v>19.66</v>
      </c>
      <c r="C103">
        <v>82.8</v>
      </c>
      <c r="D103" t="str">
        <f t="shared" si="1"/>
        <v>-</v>
      </c>
    </row>
    <row r="104" spans="1:4" x14ac:dyDescent="0.25">
      <c r="A104" s="2">
        <v>107</v>
      </c>
      <c r="B104" s="2">
        <v>19.68</v>
      </c>
      <c r="C104">
        <v>79.680000000000007</v>
      </c>
      <c r="D104" t="str">
        <f t="shared" si="1"/>
        <v>-</v>
      </c>
    </row>
    <row r="105" spans="1:4" x14ac:dyDescent="0.25">
      <c r="A105" s="2">
        <v>108</v>
      </c>
      <c r="B105" s="2">
        <v>19.71</v>
      </c>
      <c r="C105">
        <v>81.239999999999995</v>
      </c>
      <c r="D105" t="str">
        <f t="shared" si="1"/>
        <v>-</v>
      </c>
    </row>
    <row r="106" spans="1:4" x14ac:dyDescent="0.25">
      <c r="A106" s="2">
        <v>109</v>
      </c>
      <c r="B106" s="2">
        <v>19.739999999999998</v>
      </c>
      <c r="C106">
        <v>78.12</v>
      </c>
      <c r="D106" t="str">
        <f t="shared" si="1"/>
        <v>-</v>
      </c>
    </row>
    <row r="107" spans="1:4" x14ac:dyDescent="0.25">
      <c r="A107" s="2">
        <v>110</v>
      </c>
      <c r="B107" s="2">
        <v>19.77</v>
      </c>
      <c r="C107">
        <v>76.55</v>
      </c>
      <c r="D107" t="str">
        <f t="shared" si="1"/>
        <v>-</v>
      </c>
    </row>
    <row r="108" spans="1:4" x14ac:dyDescent="0.25">
      <c r="A108" s="2">
        <v>111</v>
      </c>
      <c r="B108" s="2">
        <v>19.79</v>
      </c>
      <c r="C108">
        <v>74.989999999999995</v>
      </c>
      <c r="D108" t="str">
        <f t="shared" si="1"/>
        <v>-</v>
      </c>
    </row>
    <row r="109" spans="1:4" x14ac:dyDescent="0.25">
      <c r="A109" s="2">
        <v>112</v>
      </c>
      <c r="B109" s="2">
        <v>19.809999999999999</v>
      </c>
      <c r="C109">
        <v>73.430000000000007</v>
      </c>
      <c r="D109" t="str">
        <f t="shared" si="1"/>
        <v>-</v>
      </c>
    </row>
    <row r="110" spans="1:4" x14ac:dyDescent="0.25">
      <c r="A110" s="2">
        <v>113</v>
      </c>
      <c r="B110" s="2">
        <v>19.84</v>
      </c>
      <c r="C110">
        <v>70.3</v>
      </c>
      <c r="D110" t="str">
        <f t="shared" si="1"/>
        <v>-</v>
      </c>
    </row>
    <row r="111" spans="1:4" x14ac:dyDescent="0.25">
      <c r="A111" s="2">
        <v>114</v>
      </c>
      <c r="B111" s="2">
        <v>19.86</v>
      </c>
      <c r="C111">
        <v>71.87</v>
      </c>
      <c r="D111" t="str">
        <f t="shared" si="1"/>
        <v>-</v>
      </c>
    </row>
    <row r="112" spans="1:4" x14ac:dyDescent="0.25">
      <c r="A112" s="2">
        <v>115</v>
      </c>
      <c r="B112" s="2">
        <v>19.89</v>
      </c>
      <c r="C112">
        <v>73.430000000000007</v>
      </c>
      <c r="D112" t="str">
        <f t="shared" si="1"/>
        <v>-</v>
      </c>
    </row>
    <row r="113" spans="1:4" x14ac:dyDescent="0.25">
      <c r="A113" s="2">
        <v>116</v>
      </c>
      <c r="B113" s="2">
        <v>19.899999999999999</v>
      </c>
      <c r="C113">
        <v>71.87</v>
      </c>
      <c r="D113" t="str">
        <f t="shared" si="1"/>
        <v>-</v>
      </c>
    </row>
    <row r="114" spans="1:4" x14ac:dyDescent="0.25">
      <c r="A114" s="2">
        <v>117</v>
      </c>
      <c r="B114" s="2">
        <v>19.920000000000002</v>
      </c>
      <c r="C114">
        <v>73.430000000000007</v>
      </c>
      <c r="D114" t="str">
        <f t="shared" si="1"/>
        <v>-</v>
      </c>
    </row>
    <row r="115" spans="1:4" x14ac:dyDescent="0.25">
      <c r="A115" s="2">
        <v>118</v>
      </c>
      <c r="B115" s="2">
        <v>19.95</v>
      </c>
      <c r="C115">
        <v>71.87</v>
      </c>
      <c r="D115" t="str">
        <f t="shared" si="1"/>
        <v>-</v>
      </c>
    </row>
    <row r="116" spans="1:4" x14ac:dyDescent="0.25">
      <c r="A116" s="2">
        <v>119</v>
      </c>
      <c r="B116" s="2">
        <v>19.96</v>
      </c>
      <c r="C116">
        <v>70.3</v>
      </c>
      <c r="D116" t="str">
        <f t="shared" si="1"/>
        <v>-</v>
      </c>
    </row>
    <row r="117" spans="1:4" x14ac:dyDescent="0.25">
      <c r="A117" s="2">
        <v>120</v>
      </c>
      <c r="B117" s="2">
        <v>19.98</v>
      </c>
      <c r="C117">
        <v>68.739999999999995</v>
      </c>
      <c r="D117" t="str">
        <f t="shared" si="1"/>
        <v>-</v>
      </c>
    </row>
    <row r="118" spans="1:4" x14ac:dyDescent="0.25">
      <c r="A118" s="2">
        <v>121</v>
      </c>
      <c r="B118" s="2">
        <v>20</v>
      </c>
      <c r="C118">
        <v>65.62</v>
      </c>
      <c r="D118" t="str">
        <f t="shared" si="1"/>
        <v>-</v>
      </c>
    </row>
    <row r="119" spans="1:4" x14ac:dyDescent="0.25">
      <c r="A119" s="2">
        <v>122</v>
      </c>
      <c r="B119" s="2">
        <v>20.02</v>
      </c>
      <c r="C119">
        <v>65.62</v>
      </c>
      <c r="D119" t="str">
        <f t="shared" si="1"/>
        <v>-</v>
      </c>
    </row>
    <row r="120" spans="1:4" x14ac:dyDescent="0.25">
      <c r="A120" s="2">
        <v>123</v>
      </c>
      <c r="B120" s="2">
        <v>20.04</v>
      </c>
      <c r="C120">
        <v>64.05</v>
      </c>
      <c r="D120" t="str">
        <f t="shared" si="1"/>
        <v>-</v>
      </c>
    </row>
    <row r="121" spans="1:4" x14ac:dyDescent="0.25">
      <c r="A121" s="2">
        <v>124</v>
      </c>
      <c r="B121" s="2">
        <v>20.07</v>
      </c>
      <c r="C121">
        <v>64.05</v>
      </c>
      <c r="D121" t="str">
        <f t="shared" si="1"/>
        <v>-</v>
      </c>
    </row>
    <row r="122" spans="1:4" x14ac:dyDescent="0.25">
      <c r="A122" s="2">
        <v>125</v>
      </c>
      <c r="B122" s="2">
        <v>20.100000000000001</v>
      </c>
      <c r="C122">
        <v>64.05</v>
      </c>
      <c r="D122" t="str">
        <f t="shared" si="1"/>
        <v>-</v>
      </c>
    </row>
    <row r="123" spans="1:4" x14ac:dyDescent="0.25">
      <c r="A123" s="2">
        <v>126</v>
      </c>
      <c r="B123" s="2">
        <v>20.11</v>
      </c>
      <c r="C123">
        <v>62.49</v>
      </c>
      <c r="D123" t="str">
        <f t="shared" si="1"/>
        <v>-</v>
      </c>
    </row>
    <row r="124" spans="1:4" x14ac:dyDescent="0.25">
      <c r="A124" s="2">
        <v>127</v>
      </c>
      <c r="B124" s="2">
        <v>20.13</v>
      </c>
      <c r="C124">
        <v>62.49</v>
      </c>
      <c r="D124" t="str">
        <f t="shared" si="1"/>
        <v>-</v>
      </c>
    </row>
    <row r="125" spans="1:4" x14ac:dyDescent="0.25">
      <c r="A125" s="2">
        <v>128</v>
      </c>
      <c r="B125" s="2">
        <v>20.14</v>
      </c>
      <c r="C125">
        <v>60.93</v>
      </c>
      <c r="D125" t="str">
        <f t="shared" si="1"/>
        <v>-</v>
      </c>
    </row>
    <row r="126" spans="1:4" x14ac:dyDescent="0.25">
      <c r="A126" s="2">
        <v>129</v>
      </c>
      <c r="B126" s="2">
        <v>20.16</v>
      </c>
      <c r="C126">
        <v>59.37</v>
      </c>
      <c r="D126" t="str">
        <f t="shared" si="1"/>
        <v>-</v>
      </c>
    </row>
    <row r="127" spans="1:4" x14ac:dyDescent="0.25">
      <c r="A127" s="2">
        <v>130</v>
      </c>
      <c r="B127" s="2">
        <v>20.18</v>
      </c>
      <c r="C127">
        <v>60.93</v>
      </c>
      <c r="D127" t="str">
        <f t="shared" si="1"/>
        <v>-</v>
      </c>
    </row>
    <row r="128" spans="1:4" x14ac:dyDescent="0.25">
      <c r="A128" s="2">
        <v>131</v>
      </c>
      <c r="B128" s="2">
        <v>20.190000000000001</v>
      </c>
      <c r="C128">
        <v>60.93</v>
      </c>
      <c r="D128" t="str">
        <f t="shared" si="1"/>
        <v>-</v>
      </c>
    </row>
    <row r="129" spans="1:4" x14ac:dyDescent="0.25">
      <c r="A129" s="2">
        <v>132</v>
      </c>
      <c r="B129" s="2">
        <v>20.21</v>
      </c>
      <c r="C129">
        <v>59.37</v>
      </c>
      <c r="D129" t="str">
        <f t="shared" si="1"/>
        <v>-</v>
      </c>
    </row>
    <row r="130" spans="1:4" x14ac:dyDescent="0.25">
      <c r="A130" s="2">
        <v>133</v>
      </c>
      <c r="B130" s="2">
        <v>20.22</v>
      </c>
      <c r="C130">
        <v>59.37</v>
      </c>
      <c r="D130" t="str">
        <f t="shared" si="1"/>
        <v>-</v>
      </c>
    </row>
    <row r="131" spans="1:4" x14ac:dyDescent="0.25">
      <c r="A131" s="2">
        <v>134</v>
      </c>
      <c r="B131" s="2">
        <v>20.25</v>
      </c>
      <c r="C131">
        <v>59.37</v>
      </c>
      <c r="D131" t="str">
        <f t="shared" si="1"/>
        <v>-</v>
      </c>
    </row>
    <row r="132" spans="1:4" x14ac:dyDescent="0.25">
      <c r="A132" s="2">
        <v>135</v>
      </c>
      <c r="B132" s="2">
        <v>20.27</v>
      </c>
      <c r="C132">
        <v>56.24</v>
      </c>
      <c r="D132" t="str">
        <f t="shared" si="1"/>
        <v>-</v>
      </c>
    </row>
    <row r="133" spans="1:4" x14ac:dyDescent="0.25">
      <c r="A133" s="2">
        <v>136</v>
      </c>
      <c r="B133" s="2">
        <v>20.29</v>
      </c>
      <c r="C133">
        <v>54.68</v>
      </c>
      <c r="D133" t="str">
        <f t="shared" ref="D133:D196" si="2">IF(A133=(A132+1),"-","FAIL")</f>
        <v>-</v>
      </c>
    </row>
    <row r="134" spans="1:4" x14ac:dyDescent="0.25">
      <c r="A134" s="2">
        <v>137</v>
      </c>
      <c r="B134" s="2">
        <v>20.3</v>
      </c>
      <c r="C134">
        <v>54.68</v>
      </c>
      <c r="D134" t="str">
        <f t="shared" si="2"/>
        <v>-</v>
      </c>
    </row>
    <row r="135" spans="1:4" x14ac:dyDescent="0.25">
      <c r="A135" s="2">
        <v>138</v>
      </c>
      <c r="B135" s="2">
        <v>20.309999999999999</v>
      </c>
      <c r="C135">
        <v>54.68</v>
      </c>
      <c r="D135" t="str">
        <f t="shared" si="2"/>
        <v>-</v>
      </c>
    </row>
    <row r="136" spans="1:4" x14ac:dyDescent="0.25">
      <c r="A136" s="2">
        <v>139</v>
      </c>
      <c r="B136" s="2">
        <v>20.329999999999998</v>
      </c>
      <c r="C136">
        <v>56.24</v>
      </c>
      <c r="D136" t="str">
        <f t="shared" si="2"/>
        <v>-</v>
      </c>
    </row>
    <row r="137" spans="1:4" x14ac:dyDescent="0.25">
      <c r="A137" s="2">
        <v>140</v>
      </c>
      <c r="B137" s="2">
        <v>20.350000000000001</v>
      </c>
      <c r="C137">
        <v>54.68</v>
      </c>
      <c r="D137" t="str">
        <f t="shared" si="2"/>
        <v>-</v>
      </c>
    </row>
    <row r="138" spans="1:4" x14ac:dyDescent="0.25">
      <c r="A138" s="2">
        <v>141</v>
      </c>
      <c r="B138" s="2">
        <v>20.37</v>
      </c>
      <c r="C138">
        <v>54.68</v>
      </c>
      <c r="D138" t="str">
        <f t="shared" si="2"/>
        <v>-</v>
      </c>
    </row>
    <row r="139" spans="1:4" x14ac:dyDescent="0.25">
      <c r="A139" s="2">
        <v>142</v>
      </c>
      <c r="B139" s="2">
        <v>20.38</v>
      </c>
      <c r="C139">
        <v>54.68</v>
      </c>
      <c r="D139" t="str">
        <f t="shared" si="2"/>
        <v>-</v>
      </c>
    </row>
    <row r="140" spans="1:4" x14ac:dyDescent="0.25">
      <c r="A140" s="2">
        <v>143</v>
      </c>
      <c r="B140" s="2">
        <v>20.399999999999999</v>
      </c>
      <c r="C140">
        <v>54.68</v>
      </c>
      <c r="D140" t="str">
        <f t="shared" si="2"/>
        <v>-</v>
      </c>
    </row>
    <row r="141" spans="1:4" x14ac:dyDescent="0.25">
      <c r="A141" s="2">
        <v>144</v>
      </c>
      <c r="B141" s="2">
        <v>20.420000000000002</v>
      </c>
      <c r="C141">
        <v>54.68</v>
      </c>
      <c r="D141" t="str">
        <f t="shared" si="2"/>
        <v>-</v>
      </c>
    </row>
    <row r="142" spans="1:4" x14ac:dyDescent="0.25">
      <c r="A142" s="2">
        <v>145</v>
      </c>
      <c r="B142" s="2">
        <v>20.43</v>
      </c>
      <c r="C142">
        <v>53.12</v>
      </c>
      <c r="D142" t="str">
        <f t="shared" si="2"/>
        <v>-</v>
      </c>
    </row>
    <row r="143" spans="1:4" x14ac:dyDescent="0.25">
      <c r="A143" s="2">
        <v>146</v>
      </c>
      <c r="B143" s="2">
        <v>20.45</v>
      </c>
      <c r="C143">
        <v>49.99</v>
      </c>
      <c r="D143" t="str">
        <f t="shared" si="2"/>
        <v>-</v>
      </c>
    </row>
    <row r="144" spans="1:4" x14ac:dyDescent="0.25">
      <c r="A144" s="2">
        <v>147</v>
      </c>
      <c r="B144" s="2">
        <v>20.46</v>
      </c>
      <c r="C144">
        <v>49.99</v>
      </c>
      <c r="D144" t="str">
        <f t="shared" si="2"/>
        <v>-</v>
      </c>
    </row>
    <row r="145" spans="1:4" x14ac:dyDescent="0.25">
      <c r="A145" s="2">
        <v>148</v>
      </c>
      <c r="B145" s="2">
        <v>20.48</v>
      </c>
      <c r="C145">
        <v>49.99</v>
      </c>
      <c r="D145" t="str">
        <f t="shared" si="2"/>
        <v>-</v>
      </c>
    </row>
    <row r="146" spans="1:4" x14ac:dyDescent="0.25">
      <c r="A146" s="2">
        <v>149</v>
      </c>
      <c r="B146" s="2">
        <v>20.5</v>
      </c>
      <c r="C146">
        <v>51.56</v>
      </c>
      <c r="D146" t="str">
        <f t="shared" si="2"/>
        <v>-</v>
      </c>
    </row>
    <row r="147" spans="1:4" x14ac:dyDescent="0.25">
      <c r="A147" s="2">
        <v>150</v>
      </c>
      <c r="B147" s="2">
        <v>20.51</v>
      </c>
      <c r="C147">
        <v>51.56</v>
      </c>
      <c r="D147" t="str">
        <f t="shared" si="2"/>
        <v>-</v>
      </c>
    </row>
    <row r="148" spans="1:4" x14ac:dyDescent="0.25">
      <c r="A148" s="2">
        <v>151</v>
      </c>
      <c r="B148" s="2">
        <v>20.53</v>
      </c>
      <c r="C148">
        <v>51.56</v>
      </c>
      <c r="D148" t="str">
        <f t="shared" si="2"/>
        <v>-</v>
      </c>
    </row>
    <row r="149" spans="1:4" x14ac:dyDescent="0.25">
      <c r="A149" s="2">
        <v>152</v>
      </c>
      <c r="B149" s="2">
        <v>20.54</v>
      </c>
      <c r="C149">
        <v>48.43</v>
      </c>
      <c r="D149" t="str">
        <f t="shared" si="2"/>
        <v>-</v>
      </c>
    </row>
    <row r="150" spans="1:4" x14ac:dyDescent="0.25">
      <c r="A150" s="2">
        <v>153</v>
      </c>
      <c r="B150" s="2">
        <v>20.56</v>
      </c>
      <c r="C150">
        <v>48.43</v>
      </c>
      <c r="D150" t="str">
        <f t="shared" si="2"/>
        <v>-</v>
      </c>
    </row>
    <row r="151" spans="1:4" x14ac:dyDescent="0.25">
      <c r="A151" s="2">
        <v>154</v>
      </c>
      <c r="B151" s="2">
        <v>20.57</v>
      </c>
      <c r="C151">
        <v>46.87</v>
      </c>
      <c r="D151" t="str">
        <f t="shared" si="2"/>
        <v>-</v>
      </c>
    </row>
    <row r="152" spans="1:4" x14ac:dyDescent="0.25">
      <c r="A152" s="2">
        <v>155</v>
      </c>
      <c r="B152" s="2">
        <v>20.59</v>
      </c>
      <c r="C152">
        <v>46.87</v>
      </c>
      <c r="D152" t="str">
        <f t="shared" si="2"/>
        <v>-</v>
      </c>
    </row>
    <row r="153" spans="1:4" x14ac:dyDescent="0.25">
      <c r="A153" s="2">
        <v>156</v>
      </c>
      <c r="B153" s="2">
        <v>20.59</v>
      </c>
      <c r="C153">
        <v>46.87</v>
      </c>
      <c r="D153" t="str">
        <f t="shared" si="2"/>
        <v>-</v>
      </c>
    </row>
    <row r="154" spans="1:4" x14ac:dyDescent="0.25">
      <c r="A154" s="2">
        <v>157</v>
      </c>
      <c r="B154" s="2">
        <v>20.61</v>
      </c>
      <c r="C154">
        <v>45.31</v>
      </c>
      <c r="D154" t="str">
        <f t="shared" si="2"/>
        <v>-</v>
      </c>
    </row>
    <row r="155" spans="1:4" x14ac:dyDescent="0.25">
      <c r="A155" s="2">
        <v>158</v>
      </c>
      <c r="B155" s="2">
        <v>20.62</v>
      </c>
      <c r="C155">
        <v>45.31</v>
      </c>
      <c r="D155" t="str">
        <f t="shared" si="2"/>
        <v>-</v>
      </c>
    </row>
    <row r="156" spans="1:4" x14ac:dyDescent="0.25">
      <c r="A156" s="2">
        <v>159</v>
      </c>
      <c r="B156" s="2">
        <v>20.64</v>
      </c>
      <c r="C156">
        <v>45.31</v>
      </c>
      <c r="D156" t="str">
        <f t="shared" si="2"/>
        <v>-</v>
      </c>
    </row>
    <row r="157" spans="1:4" x14ac:dyDescent="0.25">
      <c r="A157" s="2">
        <v>160</v>
      </c>
      <c r="B157" s="2">
        <v>20.66</v>
      </c>
      <c r="C157">
        <v>43.74</v>
      </c>
      <c r="D157" t="str">
        <f t="shared" si="2"/>
        <v>-</v>
      </c>
    </row>
    <row r="158" spans="1:4" x14ac:dyDescent="0.25">
      <c r="A158" s="2">
        <v>161</v>
      </c>
      <c r="B158" s="2">
        <v>20.68</v>
      </c>
      <c r="C158">
        <v>43.74</v>
      </c>
      <c r="D158" t="str">
        <f t="shared" si="2"/>
        <v>-</v>
      </c>
    </row>
    <row r="159" spans="1:4" x14ac:dyDescent="0.25">
      <c r="A159" s="2">
        <v>162</v>
      </c>
      <c r="B159" s="2">
        <v>20.68</v>
      </c>
      <c r="C159">
        <v>42.18</v>
      </c>
      <c r="D159" t="str">
        <f t="shared" si="2"/>
        <v>-</v>
      </c>
    </row>
    <row r="160" spans="1:4" x14ac:dyDescent="0.25">
      <c r="A160" s="2">
        <v>163</v>
      </c>
      <c r="B160" s="2">
        <v>20.69</v>
      </c>
      <c r="C160">
        <v>42.18</v>
      </c>
      <c r="D160" t="str">
        <f t="shared" si="2"/>
        <v>-</v>
      </c>
    </row>
    <row r="161" spans="1:4" x14ac:dyDescent="0.25">
      <c r="A161" s="2">
        <v>164</v>
      </c>
      <c r="B161" s="2">
        <v>20.7</v>
      </c>
      <c r="C161">
        <v>40.619999999999997</v>
      </c>
      <c r="D161" t="str">
        <f t="shared" si="2"/>
        <v>-</v>
      </c>
    </row>
    <row r="162" spans="1:4" x14ac:dyDescent="0.25">
      <c r="A162" s="2">
        <v>165</v>
      </c>
      <c r="B162" s="2">
        <v>20.72</v>
      </c>
      <c r="C162">
        <v>42.18</v>
      </c>
      <c r="D162" t="str">
        <f t="shared" si="2"/>
        <v>-</v>
      </c>
    </row>
    <row r="163" spans="1:4" x14ac:dyDescent="0.25">
      <c r="A163" s="2">
        <v>166</v>
      </c>
      <c r="B163" s="2">
        <v>20.73</v>
      </c>
      <c r="C163">
        <v>40.619999999999997</v>
      </c>
      <c r="D163" t="str">
        <f t="shared" si="2"/>
        <v>-</v>
      </c>
    </row>
    <row r="164" spans="1:4" x14ac:dyDescent="0.25">
      <c r="A164" s="2">
        <v>167</v>
      </c>
      <c r="B164" s="2">
        <v>20.74</v>
      </c>
      <c r="C164">
        <v>40.619999999999997</v>
      </c>
      <c r="D164" t="str">
        <f t="shared" si="2"/>
        <v>-</v>
      </c>
    </row>
    <row r="165" spans="1:4" x14ac:dyDescent="0.25">
      <c r="A165" s="2">
        <v>168</v>
      </c>
      <c r="B165" s="2">
        <v>20.75</v>
      </c>
      <c r="C165">
        <v>39.06</v>
      </c>
      <c r="D165" t="str">
        <f t="shared" si="2"/>
        <v>-</v>
      </c>
    </row>
    <row r="166" spans="1:4" x14ac:dyDescent="0.25">
      <c r="A166" s="2">
        <v>169</v>
      </c>
      <c r="B166" s="2">
        <v>20.77</v>
      </c>
      <c r="C166">
        <v>39.06</v>
      </c>
      <c r="D166" t="str">
        <f t="shared" si="2"/>
        <v>-</v>
      </c>
    </row>
    <row r="167" spans="1:4" x14ac:dyDescent="0.25">
      <c r="A167" s="2">
        <v>170</v>
      </c>
      <c r="B167" s="2">
        <v>20.78</v>
      </c>
      <c r="C167">
        <v>39.06</v>
      </c>
      <c r="D167" t="str">
        <f t="shared" si="2"/>
        <v>-</v>
      </c>
    </row>
    <row r="168" spans="1:4" x14ac:dyDescent="0.25">
      <c r="A168" s="2">
        <v>171</v>
      </c>
      <c r="B168" s="2">
        <v>20.79</v>
      </c>
      <c r="C168">
        <v>37.5</v>
      </c>
      <c r="D168" t="str">
        <f t="shared" si="2"/>
        <v>-</v>
      </c>
    </row>
    <row r="169" spans="1:4" x14ac:dyDescent="0.25">
      <c r="A169" s="2">
        <v>172</v>
      </c>
      <c r="B169" s="2">
        <v>20.8</v>
      </c>
      <c r="C169">
        <v>35.93</v>
      </c>
      <c r="D169" t="str">
        <f t="shared" si="2"/>
        <v>-</v>
      </c>
    </row>
    <row r="170" spans="1:4" x14ac:dyDescent="0.25">
      <c r="A170" s="2">
        <v>173</v>
      </c>
      <c r="B170" s="2">
        <v>20.81</v>
      </c>
      <c r="C170">
        <v>39.06</v>
      </c>
      <c r="D170" t="str">
        <f t="shared" si="2"/>
        <v>-</v>
      </c>
    </row>
    <row r="171" spans="1:4" x14ac:dyDescent="0.25">
      <c r="A171" s="2">
        <v>174</v>
      </c>
      <c r="B171" s="2">
        <v>20.82</v>
      </c>
      <c r="C171">
        <v>39.06</v>
      </c>
      <c r="D171" t="str">
        <f t="shared" si="2"/>
        <v>-</v>
      </c>
    </row>
    <row r="172" spans="1:4" x14ac:dyDescent="0.25">
      <c r="A172" s="2">
        <v>175</v>
      </c>
      <c r="B172" s="2">
        <v>20.84</v>
      </c>
      <c r="C172">
        <v>39.06</v>
      </c>
      <c r="D172" t="str">
        <f t="shared" si="2"/>
        <v>-</v>
      </c>
    </row>
    <row r="173" spans="1:4" x14ac:dyDescent="0.25">
      <c r="A173" s="2">
        <v>176</v>
      </c>
      <c r="B173" s="2">
        <v>20.85</v>
      </c>
      <c r="C173">
        <v>37.5</v>
      </c>
      <c r="D173" t="str">
        <f t="shared" si="2"/>
        <v>-</v>
      </c>
    </row>
    <row r="174" spans="1:4" x14ac:dyDescent="0.25">
      <c r="A174" s="2">
        <v>177</v>
      </c>
      <c r="B174" s="2">
        <v>20.85</v>
      </c>
      <c r="C174">
        <v>39.06</v>
      </c>
      <c r="D174" t="str">
        <f t="shared" si="2"/>
        <v>-</v>
      </c>
    </row>
    <row r="175" spans="1:4" x14ac:dyDescent="0.25">
      <c r="A175" s="2">
        <v>178</v>
      </c>
      <c r="B175" s="2">
        <v>20.86</v>
      </c>
      <c r="C175">
        <v>39.06</v>
      </c>
      <c r="D175" t="str">
        <f t="shared" si="2"/>
        <v>-</v>
      </c>
    </row>
    <row r="176" spans="1:4" x14ac:dyDescent="0.25">
      <c r="A176" s="2">
        <v>179</v>
      </c>
      <c r="B176" s="2">
        <v>20.87</v>
      </c>
      <c r="C176">
        <v>37.5</v>
      </c>
      <c r="D176" t="str">
        <f t="shared" si="2"/>
        <v>-</v>
      </c>
    </row>
    <row r="177" spans="1:4" x14ac:dyDescent="0.25">
      <c r="A177" s="2">
        <v>180</v>
      </c>
      <c r="B177" s="2">
        <v>20.89</v>
      </c>
      <c r="C177">
        <v>35.93</v>
      </c>
      <c r="D177" t="str">
        <f t="shared" si="2"/>
        <v>-</v>
      </c>
    </row>
    <row r="178" spans="1:4" x14ac:dyDescent="0.25">
      <c r="A178" s="2">
        <v>181</v>
      </c>
      <c r="B178" s="2">
        <v>20.9</v>
      </c>
      <c r="C178">
        <v>37.5</v>
      </c>
      <c r="D178" t="str">
        <f t="shared" si="2"/>
        <v>-</v>
      </c>
    </row>
    <row r="179" spans="1:4" x14ac:dyDescent="0.25">
      <c r="A179" s="2">
        <v>182</v>
      </c>
      <c r="B179" s="2">
        <v>20.91</v>
      </c>
      <c r="C179">
        <v>35.93</v>
      </c>
      <c r="D179" t="str">
        <f t="shared" si="2"/>
        <v>-</v>
      </c>
    </row>
    <row r="180" spans="1:4" x14ac:dyDescent="0.25">
      <c r="A180" s="2">
        <v>183</v>
      </c>
      <c r="B180" s="2">
        <v>20.93</v>
      </c>
      <c r="C180">
        <v>35.93</v>
      </c>
      <c r="D180" t="str">
        <f t="shared" si="2"/>
        <v>-</v>
      </c>
    </row>
    <row r="181" spans="1:4" x14ac:dyDescent="0.25">
      <c r="A181" s="2">
        <v>184</v>
      </c>
      <c r="B181" s="2">
        <v>20.94</v>
      </c>
      <c r="C181">
        <v>35.93</v>
      </c>
      <c r="D181" t="str">
        <f t="shared" si="2"/>
        <v>-</v>
      </c>
    </row>
    <row r="182" spans="1:4" x14ac:dyDescent="0.25">
      <c r="A182" s="2">
        <v>185</v>
      </c>
      <c r="B182" s="2">
        <v>20.95</v>
      </c>
      <c r="C182">
        <v>35.93</v>
      </c>
      <c r="D182" t="str">
        <f t="shared" si="2"/>
        <v>-</v>
      </c>
    </row>
    <row r="183" spans="1:4" x14ac:dyDescent="0.25">
      <c r="A183" s="2">
        <v>186</v>
      </c>
      <c r="B183" s="2">
        <v>20.96</v>
      </c>
      <c r="C183">
        <v>34.369999999999997</v>
      </c>
      <c r="D183" t="str">
        <f t="shared" si="2"/>
        <v>-</v>
      </c>
    </row>
    <row r="184" spans="1:4" x14ac:dyDescent="0.25">
      <c r="A184" s="2">
        <v>187</v>
      </c>
      <c r="B184" s="2">
        <v>20.98</v>
      </c>
      <c r="C184">
        <v>34.369999999999997</v>
      </c>
      <c r="D184" t="str">
        <f t="shared" si="2"/>
        <v>-</v>
      </c>
    </row>
    <row r="185" spans="1:4" x14ac:dyDescent="0.25">
      <c r="A185" s="2">
        <v>188</v>
      </c>
      <c r="B185" s="2">
        <v>20.99</v>
      </c>
      <c r="C185">
        <v>37.5</v>
      </c>
      <c r="D185" t="str">
        <f t="shared" si="2"/>
        <v>-</v>
      </c>
    </row>
    <row r="186" spans="1:4" x14ac:dyDescent="0.25">
      <c r="A186" s="2">
        <v>189</v>
      </c>
      <c r="B186" s="2">
        <v>20.99</v>
      </c>
      <c r="C186">
        <v>37.5</v>
      </c>
      <c r="D186" t="str">
        <f t="shared" si="2"/>
        <v>-</v>
      </c>
    </row>
    <row r="187" spans="1:4" x14ac:dyDescent="0.25">
      <c r="A187" s="2">
        <v>190</v>
      </c>
      <c r="B187" s="2">
        <v>21</v>
      </c>
      <c r="C187">
        <v>37.5</v>
      </c>
      <c r="D187" t="str">
        <f t="shared" si="2"/>
        <v>-</v>
      </c>
    </row>
    <row r="188" spans="1:4" x14ac:dyDescent="0.25">
      <c r="A188" s="2">
        <v>191</v>
      </c>
      <c r="B188" s="2">
        <v>21.02</v>
      </c>
      <c r="C188">
        <v>35.93</v>
      </c>
      <c r="D188" t="str">
        <f t="shared" si="2"/>
        <v>-</v>
      </c>
    </row>
    <row r="189" spans="1:4" x14ac:dyDescent="0.25">
      <c r="A189" s="2">
        <v>192</v>
      </c>
      <c r="B189" s="2">
        <v>21.02</v>
      </c>
      <c r="C189">
        <v>35.93</v>
      </c>
      <c r="D189" t="str">
        <f t="shared" si="2"/>
        <v>-</v>
      </c>
    </row>
    <row r="190" spans="1:4" x14ac:dyDescent="0.25">
      <c r="A190" s="2">
        <v>193</v>
      </c>
      <c r="B190" s="2">
        <v>21.03</v>
      </c>
      <c r="C190">
        <v>35.93</v>
      </c>
      <c r="D190" t="str">
        <f t="shared" si="2"/>
        <v>-</v>
      </c>
    </row>
    <row r="191" spans="1:4" x14ac:dyDescent="0.25">
      <c r="A191" s="2">
        <v>194</v>
      </c>
      <c r="B191" s="2">
        <v>21.04</v>
      </c>
      <c r="C191">
        <v>34.369999999999997</v>
      </c>
      <c r="D191" t="str">
        <f t="shared" si="2"/>
        <v>-</v>
      </c>
    </row>
    <row r="192" spans="1:4" x14ac:dyDescent="0.25">
      <c r="A192" s="2">
        <v>195</v>
      </c>
      <c r="B192" s="2">
        <v>21.05</v>
      </c>
      <c r="C192">
        <v>34.369999999999997</v>
      </c>
      <c r="D192" t="str">
        <f t="shared" si="2"/>
        <v>-</v>
      </c>
    </row>
    <row r="193" spans="1:4" x14ac:dyDescent="0.25">
      <c r="A193" s="2">
        <v>196</v>
      </c>
      <c r="B193" s="2">
        <v>21.06</v>
      </c>
      <c r="C193">
        <v>35.93</v>
      </c>
      <c r="D193" t="str">
        <f t="shared" si="2"/>
        <v>-</v>
      </c>
    </row>
    <row r="194" spans="1:4" x14ac:dyDescent="0.25">
      <c r="A194" s="2">
        <v>197</v>
      </c>
      <c r="B194" s="2">
        <v>21.07</v>
      </c>
      <c r="C194">
        <v>34.369999999999997</v>
      </c>
      <c r="D194" t="str">
        <f t="shared" si="2"/>
        <v>-</v>
      </c>
    </row>
    <row r="195" spans="1:4" x14ac:dyDescent="0.25">
      <c r="A195" s="2">
        <v>198</v>
      </c>
      <c r="B195" s="2">
        <v>21.09</v>
      </c>
      <c r="C195">
        <v>34.369999999999997</v>
      </c>
      <c r="D195" t="str">
        <f t="shared" si="2"/>
        <v>-</v>
      </c>
    </row>
    <row r="196" spans="1:4" x14ac:dyDescent="0.25">
      <c r="A196" s="2">
        <v>199</v>
      </c>
      <c r="B196" s="2">
        <v>21.1</v>
      </c>
      <c r="C196">
        <v>34.369999999999997</v>
      </c>
      <c r="D196" t="str">
        <f t="shared" si="2"/>
        <v>-</v>
      </c>
    </row>
    <row r="197" spans="1:4" x14ac:dyDescent="0.25">
      <c r="A197" s="2">
        <v>200</v>
      </c>
      <c r="B197" s="2">
        <v>21.11</v>
      </c>
      <c r="C197">
        <v>37.5</v>
      </c>
      <c r="D197" t="str">
        <f t="shared" ref="D197:D261" si="3">IF(A197=(A196+1),"-","FAIL")</f>
        <v>-</v>
      </c>
    </row>
    <row r="198" spans="1:4" x14ac:dyDescent="0.25">
      <c r="A198" s="2">
        <v>201</v>
      </c>
      <c r="B198" s="2">
        <v>21.12</v>
      </c>
      <c r="C198">
        <v>35.93</v>
      </c>
      <c r="D198" t="str">
        <f t="shared" si="3"/>
        <v>-</v>
      </c>
    </row>
    <row r="199" spans="1:4" x14ac:dyDescent="0.25">
      <c r="A199" s="2">
        <v>202</v>
      </c>
      <c r="B199" s="2">
        <v>21.13</v>
      </c>
      <c r="C199">
        <v>35.93</v>
      </c>
      <c r="D199" t="str">
        <f t="shared" si="3"/>
        <v>-</v>
      </c>
    </row>
    <row r="200" spans="1:4" x14ac:dyDescent="0.25">
      <c r="A200" s="2">
        <v>203</v>
      </c>
      <c r="B200" s="2">
        <v>21.14</v>
      </c>
      <c r="C200">
        <v>37.5</v>
      </c>
      <c r="D200" t="str">
        <f t="shared" si="3"/>
        <v>-</v>
      </c>
    </row>
    <row r="201" spans="1:4" x14ac:dyDescent="0.25">
      <c r="A201" s="2">
        <v>204</v>
      </c>
      <c r="B201" s="2">
        <v>21.15</v>
      </c>
      <c r="C201">
        <v>35.93</v>
      </c>
      <c r="D201" t="str">
        <f t="shared" si="3"/>
        <v>-</v>
      </c>
    </row>
    <row r="202" spans="1:4" x14ac:dyDescent="0.25">
      <c r="A202" s="2">
        <v>205</v>
      </c>
      <c r="B202" s="2">
        <v>21.16</v>
      </c>
      <c r="C202">
        <v>35.93</v>
      </c>
      <c r="D202" t="str">
        <f t="shared" si="3"/>
        <v>-</v>
      </c>
    </row>
    <row r="203" spans="1:4" x14ac:dyDescent="0.25">
      <c r="A203" s="2">
        <v>206</v>
      </c>
      <c r="B203" s="2">
        <v>21.18</v>
      </c>
      <c r="C203">
        <v>35.93</v>
      </c>
      <c r="D203" t="str">
        <f t="shared" si="3"/>
        <v>-</v>
      </c>
    </row>
    <row r="204" spans="1:4" x14ac:dyDescent="0.25">
      <c r="A204" s="2">
        <v>207</v>
      </c>
      <c r="B204" s="2">
        <v>21.18</v>
      </c>
      <c r="C204">
        <v>35.93</v>
      </c>
      <c r="D204" t="str">
        <f t="shared" si="3"/>
        <v>-</v>
      </c>
    </row>
    <row r="205" spans="1:4" x14ac:dyDescent="0.25">
      <c r="A205">
        <f>AVERAGE(A204,A206)</f>
        <v>208</v>
      </c>
      <c r="B205">
        <f>AVERAGE(B204,B206)</f>
        <v>21.189999999999998</v>
      </c>
      <c r="C205">
        <f>AVERAGE(C204,C206)</f>
        <v>35.93</v>
      </c>
      <c r="D205" t="str">
        <f t="shared" si="3"/>
        <v>-</v>
      </c>
    </row>
    <row r="206" spans="1:4" x14ac:dyDescent="0.25">
      <c r="A206" s="2">
        <v>209</v>
      </c>
      <c r="B206" s="2">
        <v>21.2</v>
      </c>
      <c r="C206">
        <v>35.93</v>
      </c>
      <c r="D206" t="str">
        <f t="shared" si="3"/>
        <v>-</v>
      </c>
    </row>
    <row r="207" spans="1:4" x14ac:dyDescent="0.25">
      <c r="A207" s="2">
        <v>210</v>
      </c>
      <c r="B207" s="2">
        <v>21.21</v>
      </c>
      <c r="C207">
        <v>34.369999999999997</v>
      </c>
      <c r="D207" t="str">
        <f t="shared" si="3"/>
        <v>-</v>
      </c>
    </row>
    <row r="208" spans="1:4" x14ac:dyDescent="0.25">
      <c r="A208" s="2">
        <v>211</v>
      </c>
      <c r="B208" s="2">
        <v>21.23</v>
      </c>
      <c r="C208">
        <v>34.369999999999997</v>
      </c>
      <c r="D208" t="str">
        <f t="shared" si="3"/>
        <v>-</v>
      </c>
    </row>
    <row r="209" spans="1:4" x14ac:dyDescent="0.25">
      <c r="A209" s="2">
        <v>212</v>
      </c>
      <c r="B209" s="2">
        <v>21.23</v>
      </c>
      <c r="C209">
        <v>35.93</v>
      </c>
      <c r="D209" t="str">
        <f t="shared" si="3"/>
        <v>-</v>
      </c>
    </row>
    <row r="210" spans="1:4" x14ac:dyDescent="0.25">
      <c r="A210" s="2">
        <v>213</v>
      </c>
      <c r="B210" s="2">
        <v>21.25</v>
      </c>
      <c r="C210">
        <v>35.93</v>
      </c>
      <c r="D210" t="str">
        <f t="shared" si="3"/>
        <v>-</v>
      </c>
    </row>
    <row r="211" spans="1:4" x14ac:dyDescent="0.25">
      <c r="A211" s="2">
        <v>214</v>
      </c>
      <c r="B211" s="2">
        <v>21.26</v>
      </c>
      <c r="C211">
        <v>34.369999999999997</v>
      </c>
      <c r="D211" t="str">
        <f t="shared" si="3"/>
        <v>-</v>
      </c>
    </row>
    <row r="212" spans="1:4" x14ac:dyDescent="0.25">
      <c r="A212" s="2">
        <v>215</v>
      </c>
      <c r="B212" s="2">
        <v>21.26</v>
      </c>
      <c r="C212">
        <v>34.369999999999997</v>
      </c>
      <c r="D212" t="str">
        <f t="shared" si="3"/>
        <v>-</v>
      </c>
    </row>
    <row r="213" spans="1:4" x14ac:dyDescent="0.25">
      <c r="A213" s="2">
        <v>216</v>
      </c>
      <c r="B213" s="2">
        <v>21.27</v>
      </c>
      <c r="C213">
        <v>34.369999999999997</v>
      </c>
      <c r="D213" t="str">
        <f t="shared" si="3"/>
        <v>-</v>
      </c>
    </row>
    <row r="214" spans="1:4" x14ac:dyDescent="0.25">
      <c r="A214" s="2">
        <v>217</v>
      </c>
      <c r="B214" s="2">
        <v>21.28</v>
      </c>
      <c r="C214">
        <v>34.369999999999997</v>
      </c>
      <c r="D214" t="str">
        <f t="shared" si="3"/>
        <v>-</v>
      </c>
    </row>
    <row r="215" spans="1:4" x14ac:dyDescent="0.25">
      <c r="A215" s="2">
        <v>218</v>
      </c>
      <c r="B215" s="2">
        <v>21.29</v>
      </c>
      <c r="C215">
        <v>32.81</v>
      </c>
      <c r="D215" t="str">
        <f t="shared" si="3"/>
        <v>-</v>
      </c>
    </row>
    <row r="216" spans="1:4" x14ac:dyDescent="0.25">
      <c r="A216" s="2">
        <v>219</v>
      </c>
      <c r="B216" s="2">
        <v>21.3</v>
      </c>
      <c r="C216">
        <v>34.369999999999997</v>
      </c>
      <c r="D216" t="str">
        <f t="shared" si="3"/>
        <v>-</v>
      </c>
    </row>
    <row r="217" spans="1:4" x14ac:dyDescent="0.25">
      <c r="A217" s="2">
        <v>220</v>
      </c>
      <c r="B217" s="2">
        <v>21.31</v>
      </c>
      <c r="C217">
        <v>32.81</v>
      </c>
      <c r="D217" t="str">
        <f t="shared" si="3"/>
        <v>-</v>
      </c>
    </row>
    <row r="218" spans="1:4" x14ac:dyDescent="0.25">
      <c r="A218" s="2">
        <v>221</v>
      </c>
      <c r="B218" s="2">
        <v>21.32</v>
      </c>
      <c r="C218">
        <v>32.81</v>
      </c>
      <c r="D218" t="str">
        <f t="shared" si="3"/>
        <v>-</v>
      </c>
    </row>
    <row r="219" spans="1:4" x14ac:dyDescent="0.25">
      <c r="A219" s="2">
        <v>222</v>
      </c>
      <c r="B219" s="2">
        <v>21.34</v>
      </c>
      <c r="C219">
        <v>32.81</v>
      </c>
      <c r="D219" t="str">
        <f t="shared" si="3"/>
        <v>-</v>
      </c>
    </row>
    <row r="220" spans="1:4" x14ac:dyDescent="0.25">
      <c r="A220" s="2">
        <v>223</v>
      </c>
      <c r="B220" s="2">
        <v>21.35</v>
      </c>
      <c r="C220">
        <v>32.81</v>
      </c>
      <c r="D220" t="str">
        <f t="shared" si="3"/>
        <v>-</v>
      </c>
    </row>
    <row r="221" spans="1:4" x14ac:dyDescent="0.25">
      <c r="A221" s="2">
        <v>224</v>
      </c>
      <c r="B221" s="2">
        <v>21.35</v>
      </c>
      <c r="C221">
        <v>31.25</v>
      </c>
      <c r="D221" t="str">
        <f t="shared" si="3"/>
        <v>-</v>
      </c>
    </row>
    <row r="222" spans="1:4" x14ac:dyDescent="0.25">
      <c r="A222" s="2">
        <v>225</v>
      </c>
      <c r="B222" s="2">
        <v>21.36</v>
      </c>
      <c r="C222">
        <v>31.25</v>
      </c>
      <c r="D222" t="str">
        <f t="shared" si="3"/>
        <v>-</v>
      </c>
    </row>
    <row r="223" spans="1:4" x14ac:dyDescent="0.25">
      <c r="A223" s="2">
        <v>226</v>
      </c>
      <c r="B223" s="2">
        <v>21.37</v>
      </c>
      <c r="C223">
        <v>32.81</v>
      </c>
      <c r="D223" t="str">
        <f t="shared" si="3"/>
        <v>-</v>
      </c>
    </row>
    <row r="224" spans="1:4" x14ac:dyDescent="0.25">
      <c r="A224" s="2">
        <v>227</v>
      </c>
      <c r="B224" s="2">
        <v>21.38</v>
      </c>
      <c r="C224">
        <v>31.25</v>
      </c>
      <c r="D224" t="str">
        <f t="shared" si="3"/>
        <v>-</v>
      </c>
    </row>
    <row r="225" spans="1:4" x14ac:dyDescent="0.25">
      <c r="A225" s="2">
        <v>228</v>
      </c>
      <c r="B225" s="2">
        <v>21.39</v>
      </c>
      <c r="C225">
        <v>31.25</v>
      </c>
      <c r="D225" t="str">
        <f t="shared" si="3"/>
        <v>-</v>
      </c>
    </row>
    <row r="226" spans="1:4" x14ac:dyDescent="0.25">
      <c r="A226" s="2">
        <v>229</v>
      </c>
      <c r="B226" s="2">
        <v>21.4</v>
      </c>
      <c r="C226">
        <v>31.25</v>
      </c>
      <c r="D226" t="str">
        <f t="shared" si="3"/>
        <v>-</v>
      </c>
    </row>
    <row r="227" spans="1:4" x14ac:dyDescent="0.25">
      <c r="A227" s="2">
        <v>230</v>
      </c>
      <c r="B227" s="2">
        <v>21.41</v>
      </c>
      <c r="C227">
        <v>31.25</v>
      </c>
      <c r="D227" t="str">
        <f t="shared" si="3"/>
        <v>-</v>
      </c>
    </row>
    <row r="228" spans="1:4" x14ac:dyDescent="0.25">
      <c r="A228" s="2">
        <v>231</v>
      </c>
      <c r="B228" s="2">
        <v>21.42</v>
      </c>
      <c r="C228">
        <v>31.25</v>
      </c>
      <c r="D228" t="str">
        <f t="shared" si="3"/>
        <v>-</v>
      </c>
    </row>
    <row r="229" spans="1:4" x14ac:dyDescent="0.25">
      <c r="A229" s="2">
        <v>232</v>
      </c>
      <c r="B229" s="2">
        <v>21.44</v>
      </c>
      <c r="C229">
        <v>29.68</v>
      </c>
      <c r="D229" t="str">
        <f t="shared" si="3"/>
        <v>-</v>
      </c>
    </row>
    <row r="230" spans="1:4" x14ac:dyDescent="0.25">
      <c r="A230" s="2">
        <v>233</v>
      </c>
      <c r="B230" s="2">
        <v>21.44</v>
      </c>
      <c r="C230">
        <v>28.12</v>
      </c>
      <c r="D230" t="str">
        <f t="shared" si="3"/>
        <v>-</v>
      </c>
    </row>
    <row r="231" spans="1:4" x14ac:dyDescent="0.25">
      <c r="A231" s="2">
        <v>234</v>
      </c>
      <c r="B231" s="2">
        <v>21.45</v>
      </c>
      <c r="C231">
        <v>28.12</v>
      </c>
      <c r="D231" t="str">
        <f t="shared" si="3"/>
        <v>-</v>
      </c>
    </row>
    <row r="232" spans="1:4" x14ac:dyDescent="0.25">
      <c r="A232" s="2">
        <v>235</v>
      </c>
      <c r="B232" s="2">
        <v>21.46</v>
      </c>
      <c r="C232">
        <v>29.68</v>
      </c>
      <c r="D232" t="str">
        <f t="shared" si="3"/>
        <v>-</v>
      </c>
    </row>
    <row r="233" spans="1:4" x14ac:dyDescent="0.25">
      <c r="A233" s="2">
        <v>236</v>
      </c>
      <c r="B233" s="2">
        <v>21.47</v>
      </c>
      <c r="C233">
        <v>29.68</v>
      </c>
      <c r="D233" t="str">
        <f t="shared" si="3"/>
        <v>-</v>
      </c>
    </row>
    <row r="234" spans="1:4" x14ac:dyDescent="0.25">
      <c r="A234" s="2">
        <v>237</v>
      </c>
      <c r="B234" s="2">
        <v>21.47</v>
      </c>
      <c r="C234">
        <v>29.68</v>
      </c>
      <c r="D234" t="str">
        <f t="shared" si="3"/>
        <v>-</v>
      </c>
    </row>
    <row r="235" spans="1:4" x14ac:dyDescent="0.25">
      <c r="A235" s="2">
        <v>238</v>
      </c>
      <c r="B235" s="2">
        <v>21.48</v>
      </c>
      <c r="C235">
        <v>29.68</v>
      </c>
      <c r="D235" t="str">
        <f t="shared" si="3"/>
        <v>-</v>
      </c>
    </row>
    <row r="236" spans="1:4" x14ac:dyDescent="0.25">
      <c r="A236" s="2">
        <v>239</v>
      </c>
      <c r="B236" s="2">
        <v>21.49</v>
      </c>
      <c r="C236">
        <v>29.68</v>
      </c>
      <c r="D236" t="str">
        <f t="shared" si="3"/>
        <v>-</v>
      </c>
    </row>
    <row r="237" spans="1:4" x14ac:dyDescent="0.25">
      <c r="A237" s="2">
        <v>240</v>
      </c>
      <c r="B237" s="2">
        <v>21.5</v>
      </c>
      <c r="C237">
        <v>28.12</v>
      </c>
      <c r="D237" t="str">
        <f t="shared" si="3"/>
        <v>-</v>
      </c>
    </row>
    <row r="238" spans="1:4" x14ac:dyDescent="0.25">
      <c r="A238" s="2">
        <v>241</v>
      </c>
      <c r="B238" s="2">
        <v>21.51</v>
      </c>
      <c r="C238">
        <v>28.12</v>
      </c>
      <c r="D238" t="str">
        <f t="shared" si="3"/>
        <v>-</v>
      </c>
    </row>
    <row r="239" spans="1:4" x14ac:dyDescent="0.25">
      <c r="A239" s="2">
        <v>242</v>
      </c>
      <c r="B239" s="2">
        <v>21.51</v>
      </c>
      <c r="C239">
        <v>28.12</v>
      </c>
      <c r="D239" t="str">
        <f t="shared" si="3"/>
        <v>-</v>
      </c>
    </row>
    <row r="240" spans="1:4" x14ac:dyDescent="0.25">
      <c r="A240" s="2">
        <v>243</v>
      </c>
      <c r="B240" s="2">
        <v>21.52</v>
      </c>
      <c r="C240">
        <v>26.56</v>
      </c>
      <c r="D240" t="str">
        <f t="shared" si="3"/>
        <v>-</v>
      </c>
    </row>
    <row r="241" spans="1:4" x14ac:dyDescent="0.25">
      <c r="A241" s="2">
        <v>244</v>
      </c>
      <c r="B241" s="2">
        <v>21.53</v>
      </c>
      <c r="C241">
        <v>28.12</v>
      </c>
      <c r="D241" t="str">
        <f t="shared" si="3"/>
        <v>-</v>
      </c>
    </row>
    <row r="242" spans="1:4" x14ac:dyDescent="0.25">
      <c r="A242" s="2">
        <v>245</v>
      </c>
      <c r="B242" s="2">
        <v>21.54</v>
      </c>
      <c r="C242">
        <v>28.12</v>
      </c>
      <c r="D242" t="str">
        <f t="shared" si="3"/>
        <v>-</v>
      </c>
    </row>
    <row r="243" spans="1:4" x14ac:dyDescent="0.25">
      <c r="A243" s="2">
        <v>246</v>
      </c>
      <c r="B243" s="2">
        <v>21.55</v>
      </c>
      <c r="C243">
        <v>28.12</v>
      </c>
      <c r="D243" t="str">
        <f t="shared" si="3"/>
        <v>-</v>
      </c>
    </row>
    <row r="244" spans="1:4" x14ac:dyDescent="0.25">
      <c r="A244" s="2">
        <v>247</v>
      </c>
      <c r="B244" s="2">
        <v>21.56</v>
      </c>
      <c r="C244">
        <v>28.12</v>
      </c>
      <c r="D244" t="str">
        <f t="shared" si="3"/>
        <v>-</v>
      </c>
    </row>
    <row r="245" spans="1:4" x14ac:dyDescent="0.25">
      <c r="A245" s="2">
        <v>248</v>
      </c>
      <c r="B245" s="2">
        <v>21.57</v>
      </c>
      <c r="C245">
        <v>29.68</v>
      </c>
      <c r="D245" t="str">
        <f t="shared" si="3"/>
        <v>-</v>
      </c>
    </row>
    <row r="246" spans="1:4" x14ac:dyDescent="0.25">
      <c r="A246" s="2">
        <v>249</v>
      </c>
      <c r="B246" s="2">
        <v>21.58</v>
      </c>
      <c r="C246">
        <v>28.12</v>
      </c>
      <c r="D246" t="str">
        <f t="shared" si="3"/>
        <v>-</v>
      </c>
    </row>
    <row r="247" spans="1:4" x14ac:dyDescent="0.25">
      <c r="A247" s="2">
        <v>250</v>
      </c>
      <c r="B247" s="2">
        <v>21.58</v>
      </c>
      <c r="C247">
        <v>28.12</v>
      </c>
      <c r="D247" t="str">
        <f t="shared" si="3"/>
        <v>-</v>
      </c>
    </row>
    <row r="248" spans="1:4" x14ac:dyDescent="0.25">
      <c r="A248" s="2">
        <v>251</v>
      </c>
      <c r="B248" s="2">
        <v>21.59</v>
      </c>
      <c r="C248">
        <v>28.12</v>
      </c>
      <c r="D248" t="str">
        <f t="shared" si="3"/>
        <v>-</v>
      </c>
    </row>
    <row r="249" spans="1:4" x14ac:dyDescent="0.25">
      <c r="A249" s="2">
        <v>252</v>
      </c>
      <c r="B249" s="2">
        <v>21.6</v>
      </c>
      <c r="C249">
        <v>28.12</v>
      </c>
      <c r="D249" t="str">
        <f t="shared" si="3"/>
        <v>-</v>
      </c>
    </row>
    <row r="250" spans="1:4" x14ac:dyDescent="0.25">
      <c r="A250" s="2">
        <v>253</v>
      </c>
      <c r="B250" s="2">
        <v>21.61</v>
      </c>
      <c r="C250">
        <v>29.68</v>
      </c>
      <c r="D250" t="str">
        <f t="shared" si="3"/>
        <v>-</v>
      </c>
    </row>
    <row r="251" spans="1:4" x14ac:dyDescent="0.25">
      <c r="A251" s="2">
        <v>254</v>
      </c>
      <c r="B251" s="2">
        <v>21.62</v>
      </c>
      <c r="C251">
        <v>29.68</v>
      </c>
      <c r="D251" t="str">
        <f t="shared" si="3"/>
        <v>-</v>
      </c>
    </row>
    <row r="252" spans="1:4" x14ac:dyDescent="0.25">
      <c r="A252" s="2">
        <v>255</v>
      </c>
      <c r="B252" s="2">
        <v>21.63</v>
      </c>
      <c r="C252">
        <v>28.12</v>
      </c>
      <c r="D252" t="str">
        <f t="shared" si="3"/>
        <v>-</v>
      </c>
    </row>
    <row r="253" spans="1:4" x14ac:dyDescent="0.25">
      <c r="A253" s="2">
        <v>256</v>
      </c>
      <c r="B253" s="2">
        <v>21.64</v>
      </c>
      <c r="C253">
        <v>28.12</v>
      </c>
      <c r="D253" t="str">
        <f t="shared" si="3"/>
        <v>-</v>
      </c>
    </row>
    <row r="254" spans="1:4" x14ac:dyDescent="0.25">
      <c r="A254" s="2">
        <v>257</v>
      </c>
      <c r="B254" s="2">
        <v>21.65</v>
      </c>
      <c r="C254">
        <v>28.12</v>
      </c>
      <c r="D254" t="str">
        <f t="shared" si="3"/>
        <v>-</v>
      </c>
    </row>
    <row r="255" spans="1:4" x14ac:dyDescent="0.25">
      <c r="A255" s="2">
        <v>258</v>
      </c>
      <c r="B255" s="2">
        <v>21.66</v>
      </c>
      <c r="C255">
        <v>26.56</v>
      </c>
      <c r="D255" t="str">
        <f t="shared" si="3"/>
        <v>-</v>
      </c>
    </row>
    <row r="256" spans="1:4" x14ac:dyDescent="0.25">
      <c r="A256" s="2">
        <v>259</v>
      </c>
      <c r="B256" s="2">
        <v>21.66</v>
      </c>
      <c r="C256">
        <v>26.56</v>
      </c>
      <c r="D256" t="str">
        <f t="shared" si="3"/>
        <v>-</v>
      </c>
    </row>
    <row r="257" spans="1:4" x14ac:dyDescent="0.25">
      <c r="A257" s="2">
        <v>260</v>
      </c>
      <c r="B257" s="2">
        <v>21.67</v>
      </c>
      <c r="C257">
        <v>28.12</v>
      </c>
      <c r="D257" t="str">
        <f t="shared" si="3"/>
        <v>-</v>
      </c>
    </row>
    <row r="258" spans="1:4" x14ac:dyDescent="0.25">
      <c r="A258" s="2">
        <v>261</v>
      </c>
      <c r="B258" s="2">
        <v>21.68</v>
      </c>
      <c r="C258">
        <v>32.81</v>
      </c>
      <c r="D258" t="str">
        <f t="shared" si="3"/>
        <v>-</v>
      </c>
    </row>
    <row r="259" spans="1:4" x14ac:dyDescent="0.25">
      <c r="A259" s="2">
        <v>262</v>
      </c>
      <c r="B259" s="2">
        <v>21.69</v>
      </c>
      <c r="C259">
        <v>0</v>
      </c>
      <c r="D259" t="str">
        <f t="shared" si="3"/>
        <v>-</v>
      </c>
    </row>
    <row r="260" spans="1:4" x14ac:dyDescent="0.25">
      <c r="A260" s="2">
        <v>263</v>
      </c>
      <c r="B260" s="2">
        <v>21.7</v>
      </c>
      <c r="C260">
        <v>0</v>
      </c>
      <c r="D260" t="str">
        <f t="shared" si="3"/>
        <v>-</v>
      </c>
    </row>
    <row r="261" spans="1:4" x14ac:dyDescent="0.25">
      <c r="A261" s="2">
        <v>264</v>
      </c>
      <c r="B261" s="2">
        <v>21.71</v>
      </c>
      <c r="C261">
        <v>0</v>
      </c>
      <c r="D261" t="str">
        <f t="shared" si="3"/>
        <v>-</v>
      </c>
    </row>
    <row r="262" spans="1:4" x14ac:dyDescent="0.25">
      <c r="A262" s="2">
        <v>265</v>
      </c>
      <c r="B262" s="2">
        <v>21.71</v>
      </c>
      <c r="C262">
        <v>0</v>
      </c>
      <c r="D262" t="str">
        <f t="shared" ref="D262:D269" si="4">IF(A262=(A261+1),"-","FAIL")</f>
        <v>-</v>
      </c>
    </row>
    <row r="263" spans="1:4" x14ac:dyDescent="0.25">
      <c r="A263" s="2">
        <v>266</v>
      </c>
      <c r="B263" s="2">
        <v>21.72</v>
      </c>
      <c r="C263">
        <v>0</v>
      </c>
      <c r="D263" t="str">
        <f t="shared" si="4"/>
        <v>-</v>
      </c>
    </row>
    <row r="264" spans="1:4" x14ac:dyDescent="0.25">
      <c r="A264" s="2">
        <v>267</v>
      </c>
      <c r="B264" s="2">
        <v>21.73</v>
      </c>
      <c r="C264">
        <v>0</v>
      </c>
      <c r="D264" t="str">
        <f t="shared" si="4"/>
        <v>-</v>
      </c>
    </row>
    <row r="265" spans="1:4" x14ac:dyDescent="0.25">
      <c r="A265" s="2">
        <v>268</v>
      </c>
      <c r="B265" s="2">
        <v>21.73</v>
      </c>
      <c r="C265">
        <v>0</v>
      </c>
      <c r="D265" t="str">
        <f t="shared" si="4"/>
        <v>-</v>
      </c>
    </row>
    <row r="266" spans="1:4" x14ac:dyDescent="0.25">
      <c r="A266" s="2">
        <v>269</v>
      </c>
      <c r="B266" s="2">
        <v>21.74</v>
      </c>
      <c r="C266">
        <v>0</v>
      </c>
      <c r="D266" t="str">
        <f t="shared" si="4"/>
        <v>-</v>
      </c>
    </row>
    <row r="267" spans="1:4" x14ac:dyDescent="0.25">
      <c r="A267" s="2">
        <v>270</v>
      </c>
      <c r="B267" s="2">
        <v>21.76</v>
      </c>
      <c r="C267">
        <v>0</v>
      </c>
      <c r="D267" t="str">
        <f t="shared" si="4"/>
        <v>-</v>
      </c>
    </row>
    <row r="268" spans="1:4" x14ac:dyDescent="0.25">
      <c r="A268" s="2">
        <v>271</v>
      </c>
      <c r="B268" s="2">
        <v>21.79</v>
      </c>
      <c r="C268">
        <v>0</v>
      </c>
      <c r="D268" t="str">
        <f t="shared" si="4"/>
        <v>-</v>
      </c>
    </row>
    <row r="269" spans="1:4" x14ac:dyDescent="0.25">
      <c r="A269" s="2">
        <v>272</v>
      </c>
      <c r="B269" s="2">
        <v>21.8</v>
      </c>
      <c r="C269">
        <v>0</v>
      </c>
      <c r="D269" t="str">
        <f t="shared" si="4"/>
        <v>-</v>
      </c>
    </row>
  </sheetData>
  <conditionalFormatting sqref="D3:D269">
    <cfRule type="cellIs" dxfId="6" priority="1" operator="equal">
      <formula>"FAIL"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1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5703125" customWidth="1"/>
    <col min="4" max="4" width="11.285156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6</v>
      </c>
      <c r="B2" s="2">
        <v>18.23</v>
      </c>
    </row>
    <row r="3" spans="1:4" x14ac:dyDescent="0.25">
      <c r="A3" s="2">
        <v>7</v>
      </c>
      <c r="B3" s="2">
        <v>18.420000000000002</v>
      </c>
      <c r="C3">
        <v>0</v>
      </c>
      <c r="D3" t="str">
        <f>IF(A3=(A2+1),"-","FAIL")</f>
        <v>-</v>
      </c>
    </row>
    <row r="4" spans="1:4" x14ac:dyDescent="0.25">
      <c r="A4" s="2">
        <v>8</v>
      </c>
      <c r="B4" s="2">
        <v>18.54</v>
      </c>
      <c r="C4">
        <v>0</v>
      </c>
      <c r="D4" t="str">
        <f t="shared" ref="D4:D67" si="0">IF(A4=(A3+1),"-","FAIL")</f>
        <v>-</v>
      </c>
    </row>
    <row r="5" spans="1:4" x14ac:dyDescent="0.25">
      <c r="A5" s="2">
        <v>9</v>
      </c>
      <c r="B5" s="2">
        <v>18.670000000000002</v>
      </c>
      <c r="C5">
        <v>0</v>
      </c>
      <c r="D5" t="str">
        <f t="shared" si="0"/>
        <v>-</v>
      </c>
    </row>
    <row r="6" spans="1:4" x14ac:dyDescent="0.25">
      <c r="A6" s="2">
        <v>10</v>
      </c>
      <c r="B6" s="2">
        <v>18.760000000000002</v>
      </c>
      <c r="C6">
        <v>0</v>
      </c>
      <c r="D6" t="str">
        <f t="shared" si="0"/>
        <v>-</v>
      </c>
    </row>
    <row r="7" spans="1:4" x14ac:dyDescent="0.25">
      <c r="A7" s="2">
        <v>11</v>
      </c>
      <c r="B7" s="2">
        <v>18.93</v>
      </c>
      <c r="C7">
        <v>0</v>
      </c>
      <c r="D7" t="str">
        <f t="shared" si="0"/>
        <v>-</v>
      </c>
    </row>
    <row r="8" spans="1:4" x14ac:dyDescent="0.25">
      <c r="A8" s="2">
        <v>12</v>
      </c>
      <c r="B8" s="2">
        <v>19.010000000000002</v>
      </c>
      <c r="C8">
        <v>0</v>
      </c>
      <c r="D8" t="str">
        <f t="shared" si="0"/>
        <v>-</v>
      </c>
    </row>
    <row r="9" spans="1:4" x14ac:dyDescent="0.25">
      <c r="A9" s="2">
        <v>13</v>
      </c>
      <c r="B9" s="2">
        <v>19.100000000000001</v>
      </c>
      <c r="C9">
        <v>0</v>
      </c>
      <c r="D9" t="str">
        <f t="shared" si="0"/>
        <v>-</v>
      </c>
    </row>
    <row r="10" spans="1:4" x14ac:dyDescent="0.25">
      <c r="A10" s="2">
        <v>14</v>
      </c>
      <c r="B10" s="2">
        <v>19.21</v>
      </c>
      <c r="C10">
        <v>0</v>
      </c>
      <c r="D10" t="str">
        <f t="shared" si="0"/>
        <v>-</v>
      </c>
    </row>
    <row r="11" spans="1:4" x14ac:dyDescent="0.25">
      <c r="A11" s="2">
        <v>15</v>
      </c>
      <c r="B11" s="2">
        <v>19.3</v>
      </c>
      <c r="C11">
        <v>0</v>
      </c>
      <c r="D11" t="str">
        <f t="shared" si="0"/>
        <v>-</v>
      </c>
    </row>
    <row r="12" spans="1:4" x14ac:dyDescent="0.25">
      <c r="A12" s="2">
        <v>16</v>
      </c>
      <c r="B12" s="2">
        <v>19.399999999999999</v>
      </c>
      <c r="C12">
        <v>0</v>
      </c>
      <c r="D12" t="str">
        <f t="shared" si="0"/>
        <v>-</v>
      </c>
    </row>
    <row r="13" spans="1:4" x14ac:dyDescent="0.25">
      <c r="A13" s="2">
        <v>17</v>
      </c>
      <c r="B13" s="2">
        <v>19.510000000000002</v>
      </c>
      <c r="C13">
        <v>351.52</v>
      </c>
      <c r="D13" t="str">
        <f t="shared" si="0"/>
        <v>-</v>
      </c>
    </row>
    <row r="14" spans="1:4" x14ac:dyDescent="0.25">
      <c r="A14" s="2">
        <v>18</v>
      </c>
      <c r="B14" s="2">
        <v>19.61</v>
      </c>
      <c r="C14">
        <v>337.46</v>
      </c>
      <c r="D14" t="str">
        <f t="shared" si="0"/>
        <v>-</v>
      </c>
    </row>
    <row r="15" spans="1:4" x14ac:dyDescent="0.25">
      <c r="A15" s="2">
        <v>19</v>
      </c>
      <c r="B15" s="2">
        <v>19.71</v>
      </c>
      <c r="C15">
        <v>331.21</v>
      </c>
      <c r="D15" t="str">
        <f t="shared" si="0"/>
        <v>-</v>
      </c>
    </row>
    <row r="16" spans="1:4" x14ac:dyDescent="0.25">
      <c r="A16" s="2">
        <v>20</v>
      </c>
      <c r="B16" s="2">
        <v>19.809999999999999</v>
      </c>
      <c r="C16">
        <v>323.39999999999998</v>
      </c>
      <c r="D16" t="str">
        <f t="shared" si="0"/>
        <v>-</v>
      </c>
    </row>
    <row r="17" spans="1:4" x14ac:dyDescent="0.25">
      <c r="A17" s="2">
        <v>21</v>
      </c>
      <c r="B17" s="2">
        <v>19.899999999999999</v>
      </c>
      <c r="C17">
        <v>320.27</v>
      </c>
      <c r="D17" t="str">
        <f t="shared" si="0"/>
        <v>-</v>
      </c>
    </row>
    <row r="18" spans="1:4" x14ac:dyDescent="0.25">
      <c r="A18" s="2">
        <v>22</v>
      </c>
      <c r="B18" s="2">
        <v>20.010000000000002</v>
      </c>
      <c r="C18">
        <v>304.64999999999998</v>
      </c>
      <c r="D18" t="str">
        <f t="shared" si="0"/>
        <v>-</v>
      </c>
    </row>
    <row r="19" spans="1:4" x14ac:dyDescent="0.25">
      <c r="A19" s="2">
        <v>23</v>
      </c>
      <c r="B19" s="2">
        <v>20.100000000000001</v>
      </c>
      <c r="C19">
        <v>301.52</v>
      </c>
      <c r="D19" t="str">
        <f t="shared" si="0"/>
        <v>-</v>
      </c>
    </row>
    <row r="20" spans="1:4" x14ac:dyDescent="0.25">
      <c r="A20" s="2">
        <v>24</v>
      </c>
      <c r="B20" s="2">
        <v>20.190000000000001</v>
      </c>
      <c r="C20">
        <v>298.39999999999998</v>
      </c>
      <c r="D20" t="str">
        <f t="shared" si="0"/>
        <v>-</v>
      </c>
    </row>
    <row r="21" spans="1:4" x14ac:dyDescent="0.25">
      <c r="A21" s="2">
        <v>25</v>
      </c>
      <c r="B21" s="2">
        <v>20.3</v>
      </c>
      <c r="C21">
        <v>290.58999999999997</v>
      </c>
      <c r="D21" t="str">
        <f t="shared" si="0"/>
        <v>-</v>
      </c>
    </row>
    <row r="22" spans="1:4" x14ac:dyDescent="0.25">
      <c r="A22" s="2">
        <v>26</v>
      </c>
      <c r="B22" s="2">
        <v>20.39</v>
      </c>
      <c r="C22">
        <v>285.89999999999998</v>
      </c>
      <c r="D22" t="str">
        <f t="shared" si="0"/>
        <v>-</v>
      </c>
    </row>
    <row r="23" spans="1:4" x14ac:dyDescent="0.25">
      <c r="A23" s="2">
        <v>27</v>
      </c>
      <c r="B23" s="2">
        <v>20.48</v>
      </c>
      <c r="C23">
        <v>276.52999999999997</v>
      </c>
      <c r="D23" t="str">
        <f t="shared" si="0"/>
        <v>-</v>
      </c>
    </row>
    <row r="24" spans="1:4" x14ac:dyDescent="0.25">
      <c r="A24" s="2">
        <v>28</v>
      </c>
      <c r="B24" s="2">
        <v>20.58</v>
      </c>
      <c r="C24">
        <v>268.72000000000003</v>
      </c>
      <c r="D24" t="str">
        <f t="shared" si="0"/>
        <v>-</v>
      </c>
    </row>
    <row r="25" spans="1:4" x14ac:dyDescent="0.25">
      <c r="A25" s="2">
        <v>29</v>
      </c>
      <c r="B25" s="2">
        <v>20.66</v>
      </c>
      <c r="C25">
        <v>260.89999999999998</v>
      </c>
      <c r="D25" t="str">
        <f t="shared" si="0"/>
        <v>-</v>
      </c>
    </row>
    <row r="26" spans="1:4" x14ac:dyDescent="0.25">
      <c r="A26" s="2">
        <v>30</v>
      </c>
      <c r="B26" s="2">
        <v>20.74</v>
      </c>
      <c r="C26">
        <v>251.53</v>
      </c>
      <c r="D26" t="str">
        <f t="shared" si="0"/>
        <v>-</v>
      </c>
    </row>
    <row r="27" spans="1:4" x14ac:dyDescent="0.25">
      <c r="A27" s="2">
        <v>31</v>
      </c>
      <c r="B27" s="2">
        <v>20.81</v>
      </c>
      <c r="C27">
        <v>243.72</v>
      </c>
      <c r="D27" t="str">
        <f t="shared" si="0"/>
        <v>-</v>
      </c>
    </row>
    <row r="28" spans="1:4" x14ac:dyDescent="0.25">
      <c r="A28" s="2">
        <v>32</v>
      </c>
      <c r="B28" s="2">
        <v>20.88</v>
      </c>
      <c r="C28">
        <v>237.47</v>
      </c>
      <c r="D28" t="str">
        <f t="shared" si="0"/>
        <v>-</v>
      </c>
    </row>
    <row r="29" spans="1:4" x14ac:dyDescent="0.25">
      <c r="A29" s="2">
        <v>33</v>
      </c>
      <c r="B29" s="2">
        <v>20.94</v>
      </c>
      <c r="C29">
        <v>226.53</v>
      </c>
      <c r="D29" t="str">
        <f t="shared" si="0"/>
        <v>-</v>
      </c>
    </row>
    <row r="30" spans="1:4" x14ac:dyDescent="0.25">
      <c r="A30" s="2">
        <v>34</v>
      </c>
      <c r="B30" s="2">
        <v>21.01</v>
      </c>
      <c r="C30">
        <v>218.72</v>
      </c>
      <c r="D30" t="str">
        <f t="shared" si="0"/>
        <v>-</v>
      </c>
    </row>
    <row r="31" spans="1:4" x14ac:dyDescent="0.25">
      <c r="A31" s="2">
        <v>35</v>
      </c>
      <c r="B31" s="2">
        <v>21.07</v>
      </c>
      <c r="C31">
        <v>210.91</v>
      </c>
      <c r="D31" t="str">
        <f t="shared" si="0"/>
        <v>-</v>
      </c>
    </row>
    <row r="32" spans="1:4" x14ac:dyDescent="0.25">
      <c r="A32" s="2">
        <v>36</v>
      </c>
      <c r="B32" s="2">
        <v>21.13</v>
      </c>
      <c r="C32">
        <v>198.41</v>
      </c>
      <c r="D32" t="str">
        <f t="shared" si="0"/>
        <v>-</v>
      </c>
    </row>
    <row r="33" spans="1:4" x14ac:dyDescent="0.25">
      <c r="A33" s="2">
        <v>37</v>
      </c>
      <c r="B33" s="2">
        <v>21.17</v>
      </c>
      <c r="C33">
        <v>192.16</v>
      </c>
      <c r="D33" t="str">
        <f t="shared" si="0"/>
        <v>-</v>
      </c>
    </row>
    <row r="34" spans="1:4" x14ac:dyDescent="0.25">
      <c r="A34" s="2">
        <v>38</v>
      </c>
      <c r="B34" s="2">
        <v>21.23</v>
      </c>
      <c r="C34">
        <v>182.79</v>
      </c>
      <c r="D34" t="str">
        <f t="shared" si="0"/>
        <v>-</v>
      </c>
    </row>
    <row r="35" spans="1:4" x14ac:dyDescent="0.25">
      <c r="A35" s="2">
        <v>39</v>
      </c>
      <c r="B35" s="2">
        <v>21.28</v>
      </c>
      <c r="C35">
        <v>171.85</v>
      </c>
      <c r="D35" t="str">
        <f t="shared" si="0"/>
        <v>-</v>
      </c>
    </row>
    <row r="36" spans="1:4" x14ac:dyDescent="0.25">
      <c r="A36" s="2">
        <v>40</v>
      </c>
      <c r="B36" s="2">
        <v>21.32</v>
      </c>
      <c r="C36">
        <v>165.6</v>
      </c>
      <c r="D36" t="str">
        <f t="shared" si="0"/>
        <v>-</v>
      </c>
    </row>
    <row r="37" spans="1:4" x14ac:dyDescent="0.25">
      <c r="A37" s="2">
        <v>41</v>
      </c>
      <c r="B37" s="2">
        <v>21.37</v>
      </c>
      <c r="C37">
        <v>157.79</v>
      </c>
      <c r="D37" t="str">
        <f t="shared" si="0"/>
        <v>-</v>
      </c>
    </row>
    <row r="38" spans="1:4" x14ac:dyDescent="0.25">
      <c r="A38" s="2">
        <v>42</v>
      </c>
      <c r="B38" s="2">
        <v>21.42</v>
      </c>
      <c r="C38">
        <v>151.54</v>
      </c>
      <c r="D38" t="str">
        <f t="shared" si="0"/>
        <v>-</v>
      </c>
    </row>
    <row r="39" spans="1:4" x14ac:dyDescent="0.25">
      <c r="A39" s="2">
        <v>43</v>
      </c>
      <c r="B39" s="2">
        <v>21.46</v>
      </c>
      <c r="C39">
        <v>145.29</v>
      </c>
      <c r="D39" t="str">
        <f t="shared" si="0"/>
        <v>-</v>
      </c>
    </row>
    <row r="40" spans="1:4" x14ac:dyDescent="0.25">
      <c r="A40" s="2">
        <v>44</v>
      </c>
      <c r="B40" s="2">
        <v>21.5</v>
      </c>
      <c r="C40">
        <v>140.61000000000001</v>
      </c>
      <c r="D40" t="str">
        <f t="shared" si="0"/>
        <v>-</v>
      </c>
    </row>
    <row r="41" spans="1:4" x14ac:dyDescent="0.25">
      <c r="A41" s="2">
        <v>45</v>
      </c>
      <c r="B41" s="2">
        <v>21.54</v>
      </c>
      <c r="C41">
        <v>134.36000000000001</v>
      </c>
      <c r="D41" t="str">
        <f t="shared" si="0"/>
        <v>-</v>
      </c>
    </row>
    <row r="42" spans="1:4" x14ac:dyDescent="0.25">
      <c r="A42" s="2">
        <v>46</v>
      </c>
      <c r="B42" s="2">
        <v>21.57</v>
      </c>
      <c r="C42">
        <v>129.66999999999999</v>
      </c>
      <c r="D42" t="str">
        <f t="shared" si="0"/>
        <v>-</v>
      </c>
    </row>
    <row r="43" spans="1:4" x14ac:dyDescent="0.25">
      <c r="A43" s="2">
        <v>47</v>
      </c>
      <c r="B43" s="2">
        <v>21.62</v>
      </c>
      <c r="C43">
        <v>123.42</v>
      </c>
      <c r="D43" t="str">
        <f t="shared" si="0"/>
        <v>-</v>
      </c>
    </row>
    <row r="44" spans="1:4" x14ac:dyDescent="0.25">
      <c r="A44" s="2">
        <v>48</v>
      </c>
      <c r="B44" s="2">
        <v>21.65</v>
      </c>
      <c r="C44">
        <v>120.3</v>
      </c>
      <c r="D44" t="str">
        <f t="shared" si="0"/>
        <v>-</v>
      </c>
    </row>
    <row r="45" spans="1:4" x14ac:dyDescent="0.25">
      <c r="A45" s="2">
        <v>49</v>
      </c>
      <c r="B45" s="2">
        <v>21.68</v>
      </c>
      <c r="C45">
        <v>115.61</v>
      </c>
      <c r="D45" t="str">
        <f t="shared" si="0"/>
        <v>-</v>
      </c>
    </row>
    <row r="46" spans="1:4" x14ac:dyDescent="0.25">
      <c r="A46" s="2">
        <v>50</v>
      </c>
      <c r="B46" s="2">
        <v>21.72</v>
      </c>
      <c r="C46">
        <v>110.92</v>
      </c>
      <c r="D46" t="str">
        <f t="shared" si="0"/>
        <v>-</v>
      </c>
    </row>
    <row r="47" spans="1:4" x14ac:dyDescent="0.25">
      <c r="A47" s="2">
        <v>51</v>
      </c>
      <c r="B47" s="2">
        <v>21.75</v>
      </c>
      <c r="C47">
        <v>109.36</v>
      </c>
      <c r="D47" t="str">
        <f t="shared" si="0"/>
        <v>-</v>
      </c>
    </row>
    <row r="48" spans="1:4" x14ac:dyDescent="0.25">
      <c r="A48" s="2">
        <v>52</v>
      </c>
      <c r="B48" s="2">
        <v>21.78</v>
      </c>
      <c r="C48">
        <v>104.67</v>
      </c>
      <c r="D48" t="str">
        <f t="shared" si="0"/>
        <v>-</v>
      </c>
    </row>
    <row r="49" spans="1:4" x14ac:dyDescent="0.25">
      <c r="A49" s="2">
        <v>53</v>
      </c>
      <c r="B49" s="2">
        <v>21.81</v>
      </c>
      <c r="C49">
        <v>99.99</v>
      </c>
      <c r="D49" t="str">
        <f t="shared" si="0"/>
        <v>-</v>
      </c>
    </row>
    <row r="50" spans="1:4" x14ac:dyDescent="0.25">
      <c r="A50" s="2">
        <v>54</v>
      </c>
      <c r="B50" s="2">
        <v>21.84</v>
      </c>
      <c r="C50">
        <v>98.43</v>
      </c>
      <c r="D50" t="str">
        <f t="shared" si="0"/>
        <v>-</v>
      </c>
    </row>
    <row r="51" spans="1:4" x14ac:dyDescent="0.25">
      <c r="A51" s="2">
        <v>55</v>
      </c>
      <c r="B51" s="2">
        <v>21.87</v>
      </c>
      <c r="C51">
        <v>95.3</v>
      </c>
      <c r="D51" t="str">
        <f t="shared" si="0"/>
        <v>-</v>
      </c>
    </row>
    <row r="52" spans="1:4" x14ac:dyDescent="0.25">
      <c r="A52" s="2">
        <v>56</v>
      </c>
      <c r="B52" s="2">
        <v>21.9</v>
      </c>
      <c r="C52">
        <v>92.18</v>
      </c>
      <c r="D52" t="str">
        <f t="shared" si="0"/>
        <v>-</v>
      </c>
    </row>
    <row r="53" spans="1:4" x14ac:dyDescent="0.25">
      <c r="A53" s="2">
        <v>57</v>
      </c>
      <c r="B53" s="2">
        <v>21.92</v>
      </c>
      <c r="C53">
        <v>90.61</v>
      </c>
      <c r="D53" t="str">
        <f t="shared" si="0"/>
        <v>-</v>
      </c>
    </row>
    <row r="54" spans="1:4" x14ac:dyDescent="0.25">
      <c r="A54" s="2">
        <v>58</v>
      </c>
      <c r="B54" s="2">
        <v>21.94</v>
      </c>
      <c r="C54">
        <v>84.36</v>
      </c>
      <c r="D54" t="str">
        <f t="shared" si="0"/>
        <v>-</v>
      </c>
    </row>
    <row r="55" spans="1:4" x14ac:dyDescent="0.25">
      <c r="A55" s="2">
        <v>59</v>
      </c>
      <c r="B55" s="2">
        <v>21.97</v>
      </c>
      <c r="C55">
        <v>82.8</v>
      </c>
      <c r="D55" t="str">
        <f t="shared" si="0"/>
        <v>-</v>
      </c>
    </row>
    <row r="56" spans="1:4" x14ac:dyDescent="0.25">
      <c r="A56" s="2">
        <v>60</v>
      </c>
      <c r="B56" s="2">
        <v>21.99</v>
      </c>
      <c r="C56">
        <v>81.239999999999995</v>
      </c>
      <c r="D56" t="str">
        <f t="shared" si="0"/>
        <v>-</v>
      </c>
    </row>
    <row r="57" spans="1:4" x14ac:dyDescent="0.25">
      <c r="A57" s="2">
        <v>61</v>
      </c>
      <c r="B57" s="2">
        <v>22.02</v>
      </c>
      <c r="C57">
        <v>76.55</v>
      </c>
      <c r="D57" t="str">
        <f t="shared" si="0"/>
        <v>-</v>
      </c>
    </row>
    <row r="58" spans="1:4" x14ac:dyDescent="0.25">
      <c r="A58" s="2">
        <v>62</v>
      </c>
      <c r="B58" s="2">
        <v>22.04</v>
      </c>
      <c r="C58">
        <v>74.989999999999995</v>
      </c>
      <c r="D58" t="str">
        <f t="shared" si="0"/>
        <v>-</v>
      </c>
    </row>
    <row r="59" spans="1:4" x14ac:dyDescent="0.25">
      <c r="A59" s="2">
        <v>63</v>
      </c>
      <c r="B59" s="2">
        <v>22.06</v>
      </c>
      <c r="C59">
        <v>71.87</v>
      </c>
      <c r="D59" t="str">
        <f t="shared" si="0"/>
        <v>-</v>
      </c>
    </row>
    <row r="60" spans="1:4" x14ac:dyDescent="0.25">
      <c r="A60" s="2">
        <v>64</v>
      </c>
      <c r="B60" s="2">
        <v>22.09</v>
      </c>
      <c r="C60">
        <v>68.739999999999995</v>
      </c>
      <c r="D60" t="str">
        <f t="shared" si="0"/>
        <v>-</v>
      </c>
    </row>
    <row r="61" spans="1:4" x14ac:dyDescent="0.25">
      <c r="A61" s="2">
        <v>65</v>
      </c>
      <c r="B61" s="2">
        <v>22.11</v>
      </c>
      <c r="C61">
        <v>67.180000000000007</v>
      </c>
      <c r="D61" t="str">
        <f t="shared" si="0"/>
        <v>-</v>
      </c>
    </row>
    <row r="62" spans="1:4" x14ac:dyDescent="0.25">
      <c r="A62" s="2">
        <v>66</v>
      </c>
      <c r="B62" s="2">
        <v>22.13</v>
      </c>
      <c r="C62">
        <v>64.05</v>
      </c>
      <c r="D62" t="str">
        <f t="shared" si="0"/>
        <v>-</v>
      </c>
    </row>
    <row r="63" spans="1:4" x14ac:dyDescent="0.25">
      <c r="A63" s="2">
        <v>67</v>
      </c>
      <c r="B63" s="2">
        <v>22.15</v>
      </c>
      <c r="C63">
        <v>60.93</v>
      </c>
      <c r="D63" t="str">
        <f t="shared" si="0"/>
        <v>-</v>
      </c>
    </row>
    <row r="64" spans="1:4" x14ac:dyDescent="0.25">
      <c r="A64" s="2">
        <v>68</v>
      </c>
      <c r="B64" s="2">
        <v>22.16</v>
      </c>
      <c r="C64">
        <v>59.37</v>
      </c>
      <c r="D64" t="str">
        <f t="shared" si="0"/>
        <v>-</v>
      </c>
    </row>
    <row r="65" spans="1:4" x14ac:dyDescent="0.25">
      <c r="A65" s="2">
        <v>69</v>
      </c>
      <c r="B65" s="2">
        <v>22.18</v>
      </c>
      <c r="C65">
        <v>57.81</v>
      </c>
      <c r="D65" t="str">
        <f t="shared" si="0"/>
        <v>-</v>
      </c>
    </row>
    <row r="66" spans="1:4" x14ac:dyDescent="0.25">
      <c r="A66" s="2">
        <v>70</v>
      </c>
      <c r="B66" s="2">
        <v>22.2</v>
      </c>
      <c r="C66">
        <v>56.24</v>
      </c>
      <c r="D66" t="str">
        <f t="shared" si="0"/>
        <v>-</v>
      </c>
    </row>
    <row r="67" spans="1:4" x14ac:dyDescent="0.25">
      <c r="A67" s="2">
        <v>71</v>
      </c>
      <c r="B67" s="2">
        <v>22.21</v>
      </c>
      <c r="C67">
        <v>54.68</v>
      </c>
      <c r="D67" t="str">
        <f t="shared" si="0"/>
        <v>-</v>
      </c>
    </row>
    <row r="68" spans="1:4" x14ac:dyDescent="0.25">
      <c r="A68" s="2">
        <v>72</v>
      </c>
      <c r="B68" s="2">
        <v>22.23</v>
      </c>
      <c r="C68">
        <v>51.56</v>
      </c>
      <c r="D68" t="str">
        <f t="shared" ref="D68:D132" si="1">IF(A68=(A67+1),"-","FAIL")</f>
        <v>-</v>
      </c>
    </row>
    <row r="69" spans="1:4" x14ac:dyDescent="0.25">
      <c r="A69" s="2">
        <v>73</v>
      </c>
      <c r="B69" s="2">
        <v>22.24</v>
      </c>
      <c r="C69">
        <v>51.56</v>
      </c>
      <c r="D69" t="str">
        <f t="shared" si="1"/>
        <v>-</v>
      </c>
    </row>
    <row r="70" spans="1:4" x14ac:dyDescent="0.25">
      <c r="A70" s="2">
        <v>74</v>
      </c>
      <c r="B70" s="2">
        <v>22.25</v>
      </c>
      <c r="C70">
        <v>49.99</v>
      </c>
      <c r="D70" t="str">
        <f t="shared" si="1"/>
        <v>-</v>
      </c>
    </row>
    <row r="71" spans="1:4" x14ac:dyDescent="0.25">
      <c r="A71" s="2">
        <v>75</v>
      </c>
      <c r="B71" s="2">
        <v>22.27</v>
      </c>
      <c r="C71">
        <v>46.87</v>
      </c>
      <c r="D71" t="str">
        <f t="shared" si="1"/>
        <v>-</v>
      </c>
    </row>
    <row r="72" spans="1:4" x14ac:dyDescent="0.25">
      <c r="A72" s="2">
        <v>76</v>
      </c>
      <c r="B72" s="2">
        <v>22.28</v>
      </c>
      <c r="C72">
        <v>45.31</v>
      </c>
      <c r="D72" t="str">
        <f t="shared" si="1"/>
        <v>-</v>
      </c>
    </row>
    <row r="73" spans="1:4" x14ac:dyDescent="0.25">
      <c r="A73" s="2">
        <v>77</v>
      </c>
      <c r="B73" s="2">
        <v>22.29</v>
      </c>
      <c r="C73">
        <v>43.74</v>
      </c>
      <c r="D73" t="str">
        <f t="shared" si="1"/>
        <v>-</v>
      </c>
    </row>
    <row r="74" spans="1:4" x14ac:dyDescent="0.25">
      <c r="A74" s="2">
        <v>78</v>
      </c>
      <c r="B74" s="2">
        <v>22.3</v>
      </c>
      <c r="C74">
        <v>42.18</v>
      </c>
      <c r="D74" t="str">
        <f t="shared" si="1"/>
        <v>-</v>
      </c>
    </row>
    <row r="75" spans="1:4" x14ac:dyDescent="0.25">
      <c r="A75" s="2">
        <v>79</v>
      </c>
      <c r="B75" s="2">
        <v>22.31</v>
      </c>
      <c r="C75">
        <v>42.18</v>
      </c>
      <c r="D75" t="str">
        <f t="shared" si="1"/>
        <v>-</v>
      </c>
    </row>
    <row r="76" spans="1:4" x14ac:dyDescent="0.25">
      <c r="A76" s="2">
        <v>80</v>
      </c>
      <c r="B76" s="2">
        <v>22.33</v>
      </c>
      <c r="C76">
        <v>39.06</v>
      </c>
      <c r="D76" t="str">
        <f t="shared" si="1"/>
        <v>-</v>
      </c>
    </row>
    <row r="77" spans="1:4" x14ac:dyDescent="0.25">
      <c r="A77" s="2">
        <v>81</v>
      </c>
      <c r="B77" s="2">
        <v>22.34</v>
      </c>
      <c r="C77">
        <v>37.5</v>
      </c>
      <c r="D77" t="str">
        <f t="shared" si="1"/>
        <v>-</v>
      </c>
    </row>
    <row r="78" spans="1:4" x14ac:dyDescent="0.25">
      <c r="A78" s="2">
        <v>82</v>
      </c>
      <c r="B78" s="2">
        <v>22.35</v>
      </c>
      <c r="C78">
        <v>37.5</v>
      </c>
      <c r="D78" t="str">
        <f t="shared" si="1"/>
        <v>-</v>
      </c>
    </row>
    <row r="79" spans="1:4" x14ac:dyDescent="0.25">
      <c r="A79" s="2">
        <v>83</v>
      </c>
      <c r="B79" s="2">
        <v>22.37</v>
      </c>
      <c r="C79">
        <v>35.93</v>
      </c>
      <c r="D79" t="str">
        <f t="shared" si="1"/>
        <v>-</v>
      </c>
    </row>
    <row r="80" spans="1:4" x14ac:dyDescent="0.25">
      <c r="A80" s="2">
        <v>84</v>
      </c>
      <c r="B80" s="2">
        <v>22.38</v>
      </c>
      <c r="C80">
        <v>35.93</v>
      </c>
      <c r="D80" t="str">
        <f t="shared" si="1"/>
        <v>-</v>
      </c>
    </row>
    <row r="81" spans="1:4" x14ac:dyDescent="0.25">
      <c r="A81" s="2">
        <v>85</v>
      </c>
      <c r="B81" s="2">
        <v>22.39</v>
      </c>
      <c r="C81">
        <v>34.369999999999997</v>
      </c>
      <c r="D81" t="str">
        <f t="shared" si="1"/>
        <v>-</v>
      </c>
    </row>
    <row r="82" spans="1:4" x14ac:dyDescent="0.25">
      <c r="A82" s="2">
        <v>86</v>
      </c>
      <c r="B82" s="2">
        <v>22.4</v>
      </c>
      <c r="C82">
        <v>34.369999999999997</v>
      </c>
      <c r="D82" t="str">
        <f t="shared" si="1"/>
        <v>-</v>
      </c>
    </row>
    <row r="83" spans="1:4" x14ac:dyDescent="0.25">
      <c r="A83" s="2">
        <v>87</v>
      </c>
      <c r="B83" s="2">
        <v>22.41</v>
      </c>
      <c r="C83">
        <v>34.369999999999997</v>
      </c>
      <c r="D83" t="str">
        <f t="shared" si="1"/>
        <v>-</v>
      </c>
    </row>
    <row r="84" spans="1:4" x14ac:dyDescent="0.25">
      <c r="A84" s="2">
        <v>88</v>
      </c>
      <c r="B84" s="2">
        <v>22.42</v>
      </c>
      <c r="C84">
        <v>34.369999999999997</v>
      </c>
      <c r="D84" t="str">
        <f t="shared" si="1"/>
        <v>-</v>
      </c>
    </row>
    <row r="85" spans="1:4" x14ac:dyDescent="0.25">
      <c r="A85" s="2">
        <v>89</v>
      </c>
      <c r="B85" s="2">
        <v>22.43</v>
      </c>
      <c r="C85">
        <v>34.369999999999997</v>
      </c>
      <c r="D85" t="str">
        <f t="shared" si="1"/>
        <v>-</v>
      </c>
    </row>
    <row r="86" spans="1:4" x14ac:dyDescent="0.25">
      <c r="A86" s="2">
        <v>90</v>
      </c>
      <c r="B86" s="2">
        <v>22.43</v>
      </c>
      <c r="C86">
        <v>32.81</v>
      </c>
      <c r="D86" t="str">
        <f t="shared" si="1"/>
        <v>-</v>
      </c>
    </row>
    <row r="87" spans="1:4" x14ac:dyDescent="0.25">
      <c r="A87" s="2">
        <v>91</v>
      </c>
      <c r="B87" s="2">
        <v>22.44</v>
      </c>
      <c r="C87">
        <v>31.25</v>
      </c>
      <c r="D87" t="str">
        <f t="shared" si="1"/>
        <v>-</v>
      </c>
    </row>
    <row r="88" spans="1:4" x14ac:dyDescent="0.25">
      <c r="A88" s="2">
        <v>92</v>
      </c>
      <c r="B88" s="2">
        <v>22.45</v>
      </c>
      <c r="C88">
        <v>31.25</v>
      </c>
      <c r="D88" t="str">
        <f t="shared" si="1"/>
        <v>-</v>
      </c>
    </row>
    <row r="89" spans="1:4" x14ac:dyDescent="0.25">
      <c r="A89" s="2">
        <v>93</v>
      </c>
      <c r="B89" s="2">
        <v>22.46</v>
      </c>
      <c r="C89">
        <v>29.68</v>
      </c>
      <c r="D89" t="str">
        <f t="shared" si="1"/>
        <v>-</v>
      </c>
    </row>
    <row r="90" spans="1:4" x14ac:dyDescent="0.25">
      <c r="A90" s="2">
        <v>94</v>
      </c>
      <c r="B90" s="2">
        <v>22.47</v>
      </c>
      <c r="C90">
        <v>25</v>
      </c>
      <c r="D90" t="str">
        <f t="shared" si="1"/>
        <v>-</v>
      </c>
    </row>
    <row r="91" spans="1:4" x14ac:dyDescent="0.25">
      <c r="A91" s="2">
        <v>95</v>
      </c>
      <c r="B91" s="2">
        <v>22.47</v>
      </c>
      <c r="C91">
        <v>25</v>
      </c>
      <c r="D91" t="str">
        <f t="shared" si="1"/>
        <v>-</v>
      </c>
    </row>
    <row r="92" spans="1:4" x14ac:dyDescent="0.25">
      <c r="A92" s="2">
        <v>96</v>
      </c>
      <c r="B92" s="2">
        <v>22.49</v>
      </c>
      <c r="C92">
        <v>23.43</v>
      </c>
      <c r="D92" t="str">
        <f t="shared" si="1"/>
        <v>-</v>
      </c>
    </row>
    <row r="93" spans="1:4" x14ac:dyDescent="0.25">
      <c r="A93" s="2">
        <v>97</v>
      </c>
      <c r="B93" s="2">
        <v>22.5</v>
      </c>
      <c r="C93">
        <v>23.43</v>
      </c>
      <c r="D93" t="str">
        <f t="shared" si="1"/>
        <v>-</v>
      </c>
    </row>
    <row r="94" spans="1:4" x14ac:dyDescent="0.25">
      <c r="A94">
        <f>AVERAGE(A93,A95)</f>
        <v>98</v>
      </c>
      <c r="B94">
        <f>AVERAGE(B93,B95)</f>
        <v>22.505000000000003</v>
      </c>
      <c r="C94">
        <f>AVERAGE(C93,C95)</f>
        <v>22.65</v>
      </c>
      <c r="D94" t="str">
        <f t="shared" si="1"/>
        <v>-</v>
      </c>
    </row>
    <row r="95" spans="1:4" x14ac:dyDescent="0.25">
      <c r="A95" s="2">
        <v>99</v>
      </c>
      <c r="B95" s="2">
        <v>22.51</v>
      </c>
      <c r="C95">
        <v>21.87</v>
      </c>
      <c r="D95" t="str">
        <f t="shared" si="1"/>
        <v>-</v>
      </c>
    </row>
    <row r="96" spans="1:4" x14ac:dyDescent="0.25">
      <c r="A96" s="2">
        <v>100</v>
      </c>
      <c r="B96" s="2">
        <v>22.52</v>
      </c>
      <c r="C96">
        <v>21.87</v>
      </c>
      <c r="D96" t="str">
        <f t="shared" si="1"/>
        <v>-</v>
      </c>
    </row>
    <row r="97" spans="1:4" x14ac:dyDescent="0.25">
      <c r="A97" s="2">
        <v>101</v>
      </c>
      <c r="B97" s="2">
        <v>22.52</v>
      </c>
      <c r="C97">
        <v>20.309999999999999</v>
      </c>
      <c r="D97" t="str">
        <f t="shared" si="1"/>
        <v>-</v>
      </c>
    </row>
    <row r="98" spans="1:4" x14ac:dyDescent="0.25">
      <c r="A98" s="2">
        <v>102</v>
      </c>
      <c r="B98" s="2">
        <v>22.53</v>
      </c>
      <c r="C98">
        <v>21.87</v>
      </c>
      <c r="D98" t="str">
        <f t="shared" si="1"/>
        <v>-</v>
      </c>
    </row>
    <row r="99" spans="1:4" x14ac:dyDescent="0.25">
      <c r="A99" s="2">
        <v>103</v>
      </c>
      <c r="B99" s="2">
        <v>22.54</v>
      </c>
      <c r="C99">
        <v>21.87</v>
      </c>
      <c r="D99" t="str">
        <f t="shared" si="1"/>
        <v>-</v>
      </c>
    </row>
    <row r="100" spans="1:4" x14ac:dyDescent="0.25">
      <c r="A100" s="2">
        <v>104</v>
      </c>
      <c r="B100" s="2">
        <v>22.54</v>
      </c>
      <c r="C100">
        <v>20.309999999999999</v>
      </c>
      <c r="D100" t="str">
        <f t="shared" si="1"/>
        <v>-</v>
      </c>
    </row>
    <row r="101" spans="1:4" x14ac:dyDescent="0.25">
      <c r="A101" s="2">
        <v>105</v>
      </c>
      <c r="B101" s="2">
        <v>22.53</v>
      </c>
      <c r="C101">
        <v>20.309999999999999</v>
      </c>
      <c r="D101" t="str">
        <f t="shared" si="1"/>
        <v>-</v>
      </c>
    </row>
    <row r="102" spans="1:4" x14ac:dyDescent="0.25">
      <c r="A102" s="2">
        <v>106</v>
      </c>
      <c r="B102" s="2">
        <v>22.54</v>
      </c>
      <c r="C102">
        <v>18.75</v>
      </c>
      <c r="D102" t="str">
        <f t="shared" si="1"/>
        <v>-</v>
      </c>
    </row>
    <row r="103" spans="1:4" x14ac:dyDescent="0.25">
      <c r="A103" s="2">
        <v>107</v>
      </c>
      <c r="B103" s="2">
        <v>22.54</v>
      </c>
      <c r="C103">
        <v>18.75</v>
      </c>
      <c r="D103" t="str">
        <f t="shared" si="1"/>
        <v>-</v>
      </c>
    </row>
    <row r="104" spans="1:4" x14ac:dyDescent="0.25">
      <c r="A104" s="2">
        <v>108</v>
      </c>
      <c r="B104" s="2">
        <v>22.55</v>
      </c>
      <c r="C104">
        <v>17.190000000000001</v>
      </c>
      <c r="D104" t="str">
        <f t="shared" si="1"/>
        <v>-</v>
      </c>
    </row>
    <row r="105" spans="1:4" x14ac:dyDescent="0.25">
      <c r="A105" s="2">
        <v>109</v>
      </c>
      <c r="B105" s="2">
        <v>22.55</v>
      </c>
      <c r="C105">
        <v>15.62</v>
      </c>
      <c r="D105" t="str">
        <f t="shared" si="1"/>
        <v>-</v>
      </c>
    </row>
    <row r="106" spans="1:4" x14ac:dyDescent="0.25">
      <c r="A106" s="2">
        <v>110</v>
      </c>
      <c r="B106" s="2">
        <v>22.56</v>
      </c>
      <c r="C106">
        <v>15.62</v>
      </c>
      <c r="D106" t="str">
        <f t="shared" si="1"/>
        <v>-</v>
      </c>
    </row>
    <row r="107" spans="1:4" x14ac:dyDescent="0.25">
      <c r="A107" s="2">
        <v>111</v>
      </c>
      <c r="B107" s="2">
        <v>22.56</v>
      </c>
      <c r="C107">
        <v>14.06</v>
      </c>
      <c r="D107" t="str">
        <f t="shared" si="1"/>
        <v>-</v>
      </c>
    </row>
    <row r="108" spans="1:4" x14ac:dyDescent="0.25">
      <c r="A108" s="2">
        <v>112</v>
      </c>
      <c r="B108" s="2">
        <v>22.57</v>
      </c>
      <c r="C108">
        <v>14.06</v>
      </c>
      <c r="D108" t="str">
        <f t="shared" si="1"/>
        <v>-</v>
      </c>
    </row>
    <row r="109" spans="1:4" x14ac:dyDescent="0.25">
      <c r="A109" s="2">
        <v>113</v>
      </c>
      <c r="B109" s="2">
        <v>22.58</v>
      </c>
      <c r="C109">
        <v>14.06</v>
      </c>
      <c r="D109" t="str">
        <f t="shared" si="1"/>
        <v>-</v>
      </c>
    </row>
    <row r="110" spans="1:4" x14ac:dyDescent="0.25">
      <c r="A110" s="2">
        <v>114</v>
      </c>
      <c r="B110" s="2">
        <v>22.58</v>
      </c>
      <c r="C110">
        <v>12.5</v>
      </c>
      <c r="D110" t="str">
        <f t="shared" si="1"/>
        <v>-</v>
      </c>
    </row>
    <row r="111" spans="1:4" x14ac:dyDescent="0.25">
      <c r="A111" s="2">
        <v>115</v>
      </c>
      <c r="B111" s="2">
        <v>22.59</v>
      </c>
      <c r="C111">
        <v>12.5</v>
      </c>
      <c r="D111" t="str">
        <f t="shared" si="1"/>
        <v>-</v>
      </c>
    </row>
    <row r="112" spans="1:4" x14ac:dyDescent="0.25">
      <c r="A112" s="2">
        <v>116</v>
      </c>
      <c r="B112" s="2">
        <v>22.59</v>
      </c>
      <c r="C112">
        <v>15.62</v>
      </c>
      <c r="D112" t="str">
        <f t="shared" si="1"/>
        <v>-</v>
      </c>
    </row>
    <row r="113" spans="1:4" x14ac:dyDescent="0.25">
      <c r="A113" s="2">
        <v>117</v>
      </c>
      <c r="B113" s="2">
        <v>22.59</v>
      </c>
      <c r="C113">
        <v>14.06</v>
      </c>
      <c r="D113" t="str">
        <f t="shared" si="1"/>
        <v>-</v>
      </c>
    </row>
    <row r="114" spans="1:4" x14ac:dyDescent="0.25">
      <c r="A114" s="2">
        <v>118</v>
      </c>
      <c r="B114" s="2">
        <v>22.6</v>
      </c>
      <c r="C114">
        <v>15.62</v>
      </c>
      <c r="D114" t="str">
        <f t="shared" si="1"/>
        <v>-</v>
      </c>
    </row>
    <row r="115" spans="1:4" x14ac:dyDescent="0.25">
      <c r="A115" s="2">
        <v>119</v>
      </c>
      <c r="B115" s="2">
        <v>22.6</v>
      </c>
      <c r="C115">
        <v>14.06</v>
      </c>
      <c r="D115" t="str">
        <f t="shared" si="1"/>
        <v>-</v>
      </c>
    </row>
    <row r="116" spans="1:4" x14ac:dyDescent="0.25">
      <c r="A116" s="2">
        <v>120</v>
      </c>
      <c r="B116" s="2">
        <v>22.61</v>
      </c>
      <c r="C116">
        <v>15.62</v>
      </c>
      <c r="D116" t="str">
        <f t="shared" si="1"/>
        <v>-</v>
      </c>
    </row>
    <row r="117" spans="1:4" x14ac:dyDescent="0.25">
      <c r="A117" s="2">
        <v>121</v>
      </c>
      <c r="B117" s="2">
        <v>22.61</v>
      </c>
      <c r="C117">
        <v>14.06</v>
      </c>
      <c r="D117" t="str">
        <f t="shared" si="1"/>
        <v>-</v>
      </c>
    </row>
    <row r="118" spans="1:4" x14ac:dyDescent="0.25">
      <c r="A118" s="2">
        <v>122</v>
      </c>
      <c r="B118" s="2">
        <v>22.61</v>
      </c>
      <c r="C118">
        <v>14.06</v>
      </c>
      <c r="D118" t="str">
        <f t="shared" si="1"/>
        <v>-</v>
      </c>
    </row>
    <row r="119" spans="1:4" x14ac:dyDescent="0.25">
      <c r="A119" s="2">
        <v>123</v>
      </c>
      <c r="B119" s="2">
        <v>22.62</v>
      </c>
      <c r="C119">
        <v>14.06</v>
      </c>
      <c r="D119" t="str">
        <f t="shared" si="1"/>
        <v>-</v>
      </c>
    </row>
    <row r="120" spans="1:4" x14ac:dyDescent="0.25">
      <c r="A120" s="2">
        <v>124</v>
      </c>
      <c r="B120" s="2">
        <v>22.62</v>
      </c>
      <c r="C120">
        <v>12.5</v>
      </c>
      <c r="D120" t="str">
        <f t="shared" si="1"/>
        <v>-</v>
      </c>
    </row>
    <row r="121" spans="1:4" x14ac:dyDescent="0.25">
      <c r="A121" s="2">
        <v>125</v>
      </c>
      <c r="B121" s="2">
        <v>22.62</v>
      </c>
      <c r="C121">
        <v>14.06</v>
      </c>
      <c r="D121" t="str">
        <f t="shared" si="1"/>
        <v>-</v>
      </c>
    </row>
    <row r="122" spans="1:4" x14ac:dyDescent="0.25">
      <c r="A122" s="2">
        <v>126</v>
      </c>
      <c r="B122" s="2">
        <v>22.63</v>
      </c>
      <c r="C122">
        <v>12.5</v>
      </c>
      <c r="D122" t="str">
        <f t="shared" si="1"/>
        <v>-</v>
      </c>
    </row>
    <row r="123" spans="1:4" x14ac:dyDescent="0.25">
      <c r="A123" s="2">
        <v>127</v>
      </c>
      <c r="B123" s="2">
        <v>22.63</v>
      </c>
      <c r="C123">
        <v>12.5</v>
      </c>
      <c r="D123" t="str">
        <f t="shared" si="1"/>
        <v>-</v>
      </c>
    </row>
    <row r="124" spans="1:4" x14ac:dyDescent="0.25">
      <c r="A124" s="2">
        <v>128</v>
      </c>
      <c r="B124" s="2">
        <v>22.64</v>
      </c>
      <c r="C124">
        <v>14.06</v>
      </c>
      <c r="D124" t="str">
        <f t="shared" si="1"/>
        <v>-</v>
      </c>
    </row>
    <row r="125" spans="1:4" x14ac:dyDescent="0.25">
      <c r="A125" s="2">
        <v>129</v>
      </c>
      <c r="B125" s="2">
        <v>22.64</v>
      </c>
      <c r="C125">
        <v>12.5</v>
      </c>
      <c r="D125" t="str">
        <f t="shared" si="1"/>
        <v>-</v>
      </c>
    </row>
    <row r="126" spans="1:4" x14ac:dyDescent="0.25">
      <c r="A126" s="2">
        <v>130</v>
      </c>
      <c r="B126" s="2">
        <v>22.65</v>
      </c>
      <c r="C126">
        <v>12.5</v>
      </c>
      <c r="D126" t="str">
        <f t="shared" si="1"/>
        <v>-</v>
      </c>
    </row>
    <row r="127" spans="1:4" x14ac:dyDescent="0.25">
      <c r="A127" s="2">
        <v>131</v>
      </c>
      <c r="B127" s="2">
        <v>22.65</v>
      </c>
      <c r="C127">
        <v>12.5</v>
      </c>
      <c r="D127" t="str">
        <f t="shared" si="1"/>
        <v>-</v>
      </c>
    </row>
    <row r="128" spans="1:4" x14ac:dyDescent="0.25">
      <c r="A128" s="2">
        <v>132</v>
      </c>
      <c r="B128" s="2">
        <v>22.65</v>
      </c>
      <c r="C128">
        <v>12.5</v>
      </c>
      <c r="D128" t="str">
        <f t="shared" si="1"/>
        <v>-</v>
      </c>
    </row>
    <row r="129" spans="1:4" x14ac:dyDescent="0.25">
      <c r="A129" s="2">
        <v>133</v>
      </c>
      <c r="B129" s="2">
        <v>22.66</v>
      </c>
      <c r="C129">
        <v>12.5</v>
      </c>
      <c r="D129" t="str">
        <f t="shared" si="1"/>
        <v>-</v>
      </c>
    </row>
    <row r="130" spans="1:4" x14ac:dyDescent="0.25">
      <c r="A130" s="2">
        <v>134</v>
      </c>
      <c r="B130" s="2">
        <v>22.66</v>
      </c>
      <c r="C130">
        <v>7.81</v>
      </c>
      <c r="D130" t="str">
        <f t="shared" si="1"/>
        <v>-</v>
      </c>
    </row>
    <row r="131" spans="1:4" x14ac:dyDescent="0.25">
      <c r="A131" s="2">
        <v>135</v>
      </c>
      <c r="B131" s="2">
        <v>22.67</v>
      </c>
      <c r="C131">
        <v>4.6900000000000004</v>
      </c>
      <c r="D131" t="str">
        <f t="shared" si="1"/>
        <v>-</v>
      </c>
    </row>
    <row r="132" spans="1:4" x14ac:dyDescent="0.25">
      <c r="A132" s="2">
        <v>136</v>
      </c>
      <c r="B132" s="2">
        <v>22.67</v>
      </c>
      <c r="C132">
        <v>3.12</v>
      </c>
      <c r="D132" t="str">
        <f t="shared" si="1"/>
        <v>-</v>
      </c>
    </row>
    <row r="133" spans="1:4" x14ac:dyDescent="0.25">
      <c r="A133" s="2">
        <v>137</v>
      </c>
      <c r="B133" s="2">
        <v>22.67</v>
      </c>
      <c r="C133">
        <v>0</v>
      </c>
      <c r="D133" t="str">
        <f t="shared" ref="D133:D196" si="2">IF(A133=(A132+1),"-","FAIL")</f>
        <v>-</v>
      </c>
    </row>
    <row r="134" spans="1:4" x14ac:dyDescent="0.25">
      <c r="A134" s="2">
        <v>138</v>
      </c>
      <c r="B134" s="2">
        <v>22.68</v>
      </c>
      <c r="C134">
        <v>0</v>
      </c>
      <c r="D134" t="str">
        <f t="shared" si="2"/>
        <v>-</v>
      </c>
    </row>
    <row r="135" spans="1:4" x14ac:dyDescent="0.25">
      <c r="A135" s="2">
        <v>139</v>
      </c>
      <c r="B135" s="2">
        <v>22.68</v>
      </c>
      <c r="C135">
        <v>-1.56</v>
      </c>
      <c r="D135" t="str">
        <f t="shared" si="2"/>
        <v>-</v>
      </c>
    </row>
    <row r="136" spans="1:4" x14ac:dyDescent="0.25">
      <c r="A136" s="2">
        <v>140</v>
      </c>
      <c r="B136" s="2">
        <v>22.68</v>
      </c>
      <c r="C136">
        <v>-1.56</v>
      </c>
      <c r="D136" t="str">
        <f t="shared" si="2"/>
        <v>-</v>
      </c>
    </row>
    <row r="137" spans="1:4" x14ac:dyDescent="0.25">
      <c r="A137" s="2">
        <v>141</v>
      </c>
      <c r="B137" s="2">
        <v>22.69</v>
      </c>
      <c r="C137">
        <v>-3.12</v>
      </c>
      <c r="D137" t="str">
        <f t="shared" si="2"/>
        <v>-</v>
      </c>
    </row>
    <row r="138" spans="1:4" x14ac:dyDescent="0.25">
      <c r="A138" s="2">
        <v>142</v>
      </c>
      <c r="B138" s="2">
        <v>22.69</v>
      </c>
      <c r="C138">
        <v>-3.12</v>
      </c>
      <c r="D138" t="str">
        <f t="shared" si="2"/>
        <v>-</v>
      </c>
    </row>
    <row r="139" spans="1:4" x14ac:dyDescent="0.25">
      <c r="A139" s="2">
        <v>143</v>
      </c>
      <c r="B139" s="2">
        <v>22.69</v>
      </c>
      <c r="C139">
        <v>-1.56</v>
      </c>
      <c r="D139" t="str">
        <f t="shared" si="2"/>
        <v>-</v>
      </c>
    </row>
    <row r="140" spans="1:4" x14ac:dyDescent="0.25">
      <c r="A140" s="2">
        <v>144</v>
      </c>
      <c r="B140" s="2">
        <v>22.67</v>
      </c>
      <c r="C140">
        <v>-1.56</v>
      </c>
      <c r="D140" t="str">
        <f t="shared" si="2"/>
        <v>-</v>
      </c>
    </row>
    <row r="141" spans="1:4" x14ac:dyDescent="0.25">
      <c r="A141" s="2">
        <v>145</v>
      </c>
      <c r="B141" s="2">
        <v>22.65</v>
      </c>
      <c r="C141">
        <v>-1.56</v>
      </c>
      <c r="D141" t="str">
        <f t="shared" si="2"/>
        <v>-</v>
      </c>
    </row>
    <row r="142" spans="1:4" x14ac:dyDescent="0.25">
      <c r="A142" s="2">
        <v>146</v>
      </c>
      <c r="B142" s="2">
        <v>22.64</v>
      </c>
      <c r="C142">
        <v>-1.56</v>
      </c>
      <c r="D142" t="str">
        <f t="shared" si="2"/>
        <v>-</v>
      </c>
    </row>
    <row r="143" spans="1:4" x14ac:dyDescent="0.25">
      <c r="A143" s="2">
        <v>147</v>
      </c>
      <c r="B143" s="2">
        <v>22.63</v>
      </c>
      <c r="C143">
        <v>-1.56</v>
      </c>
      <c r="D143" t="str">
        <f t="shared" si="2"/>
        <v>-</v>
      </c>
    </row>
    <row r="144" spans="1:4" x14ac:dyDescent="0.25">
      <c r="A144" s="2">
        <v>148</v>
      </c>
      <c r="B144" s="2">
        <v>22.63</v>
      </c>
      <c r="C144">
        <v>0</v>
      </c>
      <c r="D144" t="str">
        <f t="shared" si="2"/>
        <v>-</v>
      </c>
    </row>
    <row r="145" spans="1:4" x14ac:dyDescent="0.25">
      <c r="A145" s="2">
        <v>149</v>
      </c>
      <c r="B145" s="2">
        <v>22.63</v>
      </c>
      <c r="C145">
        <v>-1.56</v>
      </c>
      <c r="D145" t="str">
        <f t="shared" si="2"/>
        <v>-</v>
      </c>
    </row>
    <row r="146" spans="1:4" x14ac:dyDescent="0.25">
      <c r="A146" s="2">
        <v>150</v>
      </c>
      <c r="B146" s="2">
        <v>22.63</v>
      </c>
      <c r="C146">
        <v>-1.56</v>
      </c>
      <c r="D146" t="str">
        <f t="shared" si="2"/>
        <v>-</v>
      </c>
    </row>
    <row r="147" spans="1:4" x14ac:dyDescent="0.25">
      <c r="A147" s="2">
        <v>151</v>
      </c>
      <c r="B147" s="2">
        <v>22.63</v>
      </c>
      <c r="C147">
        <v>0</v>
      </c>
      <c r="D147" t="str">
        <f t="shared" si="2"/>
        <v>-</v>
      </c>
    </row>
    <row r="148" spans="1:4" x14ac:dyDescent="0.25">
      <c r="A148" s="2">
        <v>152</v>
      </c>
      <c r="B148" s="2">
        <v>22.63</v>
      </c>
      <c r="C148">
        <v>-1.56</v>
      </c>
      <c r="D148" t="str">
        <f t="shared" si="2"/>
        <v>-</v>
      </c>
    </row>
    <row r="149" spans="1:4" x14ac:dyDescent="0.25">
      <c r="A149" s="2">
        <v>153</v>
      </c>
      <c r="B149" s="2">
        <v>22.64</v>
      </c>
      <c r="C149">
        <v>0</v>
      </c>
      <c r="D149" t="str">
        <f t="shared" si="2"/>
        <v>-</v>
      </c>
    </row>
    <row r="150" spans="1:4" x14ac:dyDescent="0.25">
      <c r="A150" s="2">
        <v>154</v>
      </c>
      <c r="B150" s="2">
        <v>22.65</v>
      </c>
      <c r="C150">
        <v>0</v>
      </c>
      <c r="D150" t="str">
        <f t="shared" si="2"/>
        <v>-</v>
      </c>
    </row>
    <row r="151" spans="1:4" x14ac:dyDescent="0.25">
      <c r="A151" s="2">
        <v>155</v>
      </c>
      <c r="B151" s="2">
        <v>22.65</v>
      </c>
      <c r="C151">
        <v>4.6900000000000004</v>
      </c>
      <c r="D151" t="str">
        <f t="shared" si="2"/>
        <v>-</v>
      </c>
    </row>
    <row r="152" spans="1:4" x14ac:dyDescent="0.25">
      <c r="A152" s="2">
        <v>156</v>
      </c>
      <c r="B152" s="2">
        <v>22.66</v>
      </c>
      <c r="C152">
        <v>7.81</v>
      </c>
      <c r="D152" t="str">
        <f t="shared" si="2"/>
        <v>-</v>
      </c>
    </row>
    <row r="153" spans="1:4" x14ac:dyDescent="0.25">
      <c r="A153" s="2">
        <v>157</v>
      </c>
      <c r="B153" s="2">
        <v>22.66</v>
      </c>
      <c r="C153">
        <v>10.94</v>
      </c>
      <c r="D153" t="str">
        <f t="shared" si="2"/>
        <v>-</v>
      </c>
    </row>
    <row r="154" spans="1:4" x14ac:dyDescent="0.25">
      <c r="A154" s="2">
        <v>158</v>
      </c>
      <c r="B154" s="2">
        <v>22.67</v>
      </c>
      <c r="C154">
        <v>14.06</v>
      </c>
      <c r="D154" t="str">
        <f t="shared" si="2"/>
        <v>-</v>
      </c>
    </row>
    <row r="155" spans="1:4" x14ac:dyDescent="0.25">
      <c r="A155" s="2">
        <v>159</v>
      </c>
      <c r="B155" s="2">
        <v>22.67</v>
      </c>
      <c r="C155">
        <v>14.06</v>
      </c>
      <c r="D155" t="str">
        <f t="shared" si="2"/>
        <v>-</v>
      </c>
    </row>
    <row r="156" spans="1:4" x14ac:dyDescent="0.25">
      <c r="A156" s="2">
        <v>160</v>
      </c>
      <c r="B156" s="2">
        <v>22.67</v>
      </c>
      <c r="C156">
        <v>15.62</v>
      </c>
      <c r="D156" t="str">
        <f t="shared" si="2"/>
        <v>-</v>
      </c>
    </row>
    <row r="157" spans="1:4" x14ac:dyDescent="0.25">
      <c r="A157" s="2">
        <v>161</v>
      </c>
      <c r="B157" s="2">
        <v>22.68</v>
      </c>
      <c r="C157">
        <v>15.62</v>
      </c>
      <c r="D157" t="str">
        <f t="shared" si="2"/>
        <v>-</v>
      </c>
    </row>
    <row r="158" spans="1:4" x14ac:dyDescent="0.25">
      <c r="A158" s="2">
        <v>162</v>
      </c>
      <c r="B158" s="2">
        <v>22.68</v>
      </c>
      <c r="C158">
        <v>17.190000000000001</v>
      </c>
      <c r="D158" t="str">
        <f t="shared" si="2"/>
        <v>-</v>
      </c>
    </row>
    <row r="159" spans="1:4" x14ac:dyDescent="0.25">
      <c r="A159" s="2">
        <v>163</v>
      </c>
      <c r="B159" s="2">
        <v>22.69</v>
      </c>
      <c r="C159">
        <v>17.190000000000001</v>
      </c>
      <c r="D159" t="str">
        <f t="shared" si="2"/>
        <v>-</v>
      </c>
    </row>
    <row r="160" spans="1:4" x14ac:dyDescent="0.25">
      <c r="A160" s="2">
        <v>164</v>
      </c>
      <c r="B160" s="2">
        <v>22.69</v>
      </c>
      <c r="C160">
        <v>17.190000000000001</v>
      </c>
      <c r="D160" t="str">
        <f t="shared" si="2"/>
        <v>-</v>
      </c>
    </row>
    <row r="161" spans="1:4" x14ac:dyDescent="0.25">
      <c r="A161" s="2">
        <v>165</v>
      </c>
      <c r="B161" s="2">
        <v>22.7</v>
      </c>
      <c r="C161">
        <v>17.190000000000001</v>
      </c>
      <c r="D161" t="str">
        <f t="shared" si="2"/>
        <v>-</v>
      </c>
    </row>
    <row r="162" spans="1:4" x14ac:dyDescent="0.25">
      <c r="A162" s="2">
        <v>166</v>
      </c>
      <c r="B162" s="2">
        <v>22.7</v>
      </c>
      <c r="C162">
        <v>17.190000000000001</v>
      </c>
      <c r="D162" t="str">
        <f t="shared" si="2"/>
        <v>-</v>
      </c>
    </row>
    <row r="163" spans="1:4" x14ac:dyDescent="0.25">
      <c r="A163" s="2">
        <v>167</v>
      </c>
      <c r="B163" s="2">
        <v>22.71</v>
      </c>
      <c r="C163">
        <v>17.190000000000001</v>
      </c>
      <c r="D163" t="str">
        <f t="shared" si="2"/>
        <v>-</v>
      </c>
    </row>
    <row r="164" spans="1:4" x14ac:dyDescent="0.25">
      <c r="A164" s="2">
        <v>168</v>
      </c>
      <c r="B164" s="2">
        <v>22.72</v>
      </c>
      <c r="C164">
        <v>18.75</v>
      </c>
      <c r="D164" t="str">
        <f t="shared" si="2"/>
        <v>-</v>
      </c>
    </row>
    <row r="165" spans="1:4" x14ac:dyDescent="0.25">
      <c r="A165" s="2">
        <v>169</v>
      </c>
      <c r="B165" s="2">
        <v>22.72</v>
      </c>
      <c r="C165">
        <v>18.75</v>
      </c>
      <c r="D165" t="str">
        <f t="shared" si="2"/>
        <v>-</v>
      </c>
    </row>
    <row r="166" spans="1:4" x14ac:dyDescent="0.25">
      <c r="A166" s="2">
        <v>170</v>
      </c>
      <c r="B166" s="2">
        <v>22.73</v>
      </c>
      <c r="C166">
        <v>18.75</v>
      </c>
      <c r="D166" t="str">
        <f t="shared" si="2"/>
        <v>-</v>
      </c>
    </row>
    <row r="167" spans="1:4" x14ac:dyDescent="0.25">
      <c r="A167" s="2">
        <v>171</v>
      </c>
      <c r="B167" s="2">
        <v>22.73</v>
      </c>
      <c r="C167">
        <v>18.75</v>
      </c>
      <c r="D167" t="str">
        <f t="shared" si="2"/>
        <v>-</v>
      </c>
    </row>
    <row r="168" spans="1:4" x14ac:dyDescent="0.25">
      <c r="A168" s="2">
        <v>172</v>
      </c>
      <c r="B168" s="2">
        <v>22.74</v>
      </c>
      <c r="C168">
        <v>17.190000000000001</v>
      </c>
      <c r="D168" t="str">
        <f t="shared" si="2"/>
        <v>-</v>
      </c>
    </row>
    <row r="169" spans="1:4" x14ac:dyDescent="0.25">
      <c r="A169" s="2">
        <v>173</v>
      </c>
      <c r="B169" s="2">
        <v>22.74</v>
      </c>
      <c r="C169">
        <v>18.75</v>
      </c>
      <c r="D169" t="str">
        <f t="shared" si="2"/>
        <v>-</v>
      </c>
    </row>
    <row r="170" spans="1:4" x14ac:dyDescent="0.25">
      <c r="A170" s="2">
        <v>174</v>
      </c>
      <c r="B170" s="2">
        <v>22.75</v>
      </c>
      <c r="C170">
        <v>17.190000000000001</v>
      </c>
      <c r="D170" t="str">
        <f t="shared" si="2"/>
        <v>-</v>
      </c>
    </row>
    <row r="171" spans="1:4" x14ac:dyDescent="0.25">
      <c r="A171" s="2">
        <v>175</v>
      </c>
      <c r="B171" s="2">
        <v>22.76</v>
      </c>
      <c r="C171">
        <v>18.75</v>
      </c>
      <c r="D171" t="str">
        <f t="shared" si="2"/>
        <v>-</v>
      </c>
    </row>
    <row r="172" spans="1:4" x14ac:dyDescent="0.25">
      <c r="A172" s="2">
        <v>176</v>
      </c>
      <c r="B172" s="2">
        <v>22.76</v>
      </c>
      <c r="C172">
        <v>17.190000000000001</v>
      </c>
      <c r="D172" t="str">
        <f t="shared" si="2"/>
        <v>-</v>
      </c>
    </row>
    <row r="173" spans="1:4" x14ac:dyDescent="0.25">
      <c r="A173" s="2">
        <v>177</v>
      </c>
      <c r="B173" s="2">
        <v>22.77</v>
      </c>
      <c r="C173">
        <v>17.190000000000001</v>
      </c>
      <c r="D173" t="str">
        <f t="shared" si="2"/>
        <v>-</v>
      </c>
    </row>
    <row r="174" spans="1:4" x14ac:dyDescent="0.25">
      <c r="A174" s="2">
        <v>178</v>
      </c>
      <c r="B174" s="2">
        <v>22.78</v>
      </c>
      <c r="C174">
        <v>12.5</v>
      </c>
      <c r="D174" t="str">
        <f t="shared" si="2"/>
        <v>-</v>
      </c>
    </row>
    <row r="175" spans="1:4" x14ac:dyDescent="0.25">
      <c r="A175" s="2">
        <v>179</v>
      </c>
      <c r="B175" s="2">
        <v>22.79</v>
      </c>
      <c r="C175">
        <v>9.3699999999999992</v>
      </c>
      <c r="D175" t="str">
        <f t="shared" si="2"/>
        <v>-</v>
      </c>
    </row>
    <row r="176" spans="1:4" x14ac:dyDescent="0.25">
      <c r="A176" s="2">
        <v>180</v>
      </c>
      <c r="B176" s="2">
        <v>22.79</v>
      </c>
      <c r="C176">
        <v>10.94</v>
      </c>
      <c r="D176" t="str">
        <f t="shared" si="2"/>
        <v>-</v>
      </c>
    </row>
    <row r="177" spans="1:4" x14ac:dyDescent="0.25">
      <c r="A177" s="2">
        <v>181</v>
      </c>
      <c r="B177" s="2">
        <v>22.79</v>
      </c>
      <c r="C177">
        <v>9.3699999999999992</v>
      </c>
      <c r="D177" t="str">
        <f t="shared" si="2"/>
        <v>-</v>
      </c>
    </row>
    <row r="178" spans="1:4" x14ac:dyDescent="0.25">
      <c r="A178" s="2">
        <v>182</v>
      </c>
      <c r="B178" s="2">
        <v>22.79</v>
      </c>
      <c r="C178">
        <v>10.94</v>
      </c>
      <c r="D178" t="str">
        <f t="shared" si="2"/>
        <v>-</v>
      </c>
    </row>
    <row r="179" spans="1:4" x14ac:dyDescent="0.25">
      <c r="A179" s="2">
        <v>183</v>
      </c>
      <c r="B179" s="2">
        <v>22.8</v>
      </c>
      <c r="C179">
        <v>9.3699999999999992</v>
      </c>
      <c r="D179" t="str">
        <f t="shared" si="2"/>
        <v>-</v>
      </c>
    </row>
    <row r="180" spans="1:4" x14ac:dyDescent="0.25">
      <c r="A180" s="2">
        <v>184</v>
      </c>
      <c r="B180" s="2">
        <v>22.8</v>
      </c>
      <c r="C180">
        <v>9.3699999999999992</v>
      </c>
      <c r="D180" t="str">
        <f t="shared" si="2"/>
        <v>-</v>
      </c>
    </row>
    <row r="181" spans="1:4" x14ac:dyDescent="0.25">
      <c r="A181" s="2">
        <v>185</v>
      </c>
      <c r="B181" s="2">
        <v>22.81</v>
      </c>
      <c r="C181">
        <v>7.81</v>
      </c>
      <c r="D181" t="str">
        <f t="shared" si="2"/>
        <v>-</v>
      </c>
    </row>
    <row r="182" spans="1:4" x14ac:dyDescent="0.25">
      <c r="A182" s="2">
        <v>186</v>
      </c>
      <c r="B182" s="2">
        <v>22.81</v>
      </c>
      <c r="C182">
        <v>6.25</v>
      </c>
      <c r="D182" t="str">
        <f t="shared" si="2"/>
        <v>-</v>
      </c>
    </row>
    <row r="183" spans="1:4" x14ac:dyDescent="0.25">
      <c r="A183" s="2">
        <v>187</v>
      </c>
      <c r="B183" s="2">
        <v>22.81</v>
      </c>
      <c r="C183">
        <v>7.81</v>
      </c>
      <c r="D183" t="str">
        <f t="shared" si="2"/>
        <v>-</v>
      </c>
    </row>
    <row r="184" spans="1:4" x14ac:dyDescent="0.25">
      <c r="A184" s="2">
        <v>188</v>
      </c>
      <c r="B184" s="2">
        <v>22.79</v>
      </c>
      <c r="C184">
        <v>7.81</v>
      </c>
      <c r="D184" t="str">
        <f t="shared" si="2"/>
        <v>-</v>
      </c>
    </row>
    <row r="185" spans="1:4" x14ac:dyDescent="0.25">
      <c r="A185" s="2">
        <v>189</v>
      </c>
      <c r="B185" s="2">
        <v>22.78</v>
      </c>
      <c r="C185">
        <v>7.81</v>
      </c>
      <c r="D185" t="str">
        <f t="shared" si="2"/>
        <v>-</v>
      </c>
    </row>
    <row r="186" spans="1:4" x14ac:dyDescent="0.25">
      <c r="A186" s="2">
        <v>190</v>
      </c>
      <c r="B186" s="2">
        <v>22.79</v>
      </c>
      <c r="C186">
        <v>7.81</v>
      </c>
      <c r="D186" t="str">
        <f t="shared" si="2"/>
        <v>-</v>
      </c>
    </row>
    <row r="187" spans="1:4" x14ac:dyDescent="0.25">
      <c r="A187" s="2">
        <v>191</v>
      </c>
      <c r="B187" s="2">
        <v>22.79</v>
      </c>
      <c r="C187">
        <v>9.3699999999999992</v>
      </c>
      <c r="D187" t="str">
        <f t="shared" si="2"/>
        <v>-</v>
      </c>
    </row>
    <row r="188" spans="1:4" x14ac:dyDescent="0.25">
      <c r="A188" s="2">
        <v>192</v>
      </c>
      <c r="B188" s="2">
        <v>22.8</v>
      </c>
      <c r="C188">
        <v>10.94</v>
      </c>
      <c r="D188" t="str">
        <f t="shared" si="2"/>
        <v>-</v>
      </c>
    </row>
    <row r="189" spans="1:4" x14ac:dyDescent="0.25">
      <c r="A189" s="2">
        <v>193</v>
      </c>
      <c r="B189" s="2">
        <v>22.8</v>
      </c>
      <c r="C189">
        <v>12.5</v>
      </c>
      <c r="D189" t="str">
        <f t="shared" si="2"/>
        <v>-</v>
      </c>
    </row>
    <row r="190" spans="1:4" x14ac:dyDescent="0.25">
      <c r="A190" s="2">
        <v>194</v>
      </c>
      <c r="B190" s="2">
        <v>22.8</v>
      </c>
      <c r="C190">
        <v>12.5</v>
      </c>
      <c r="D190" t="str">
        <f t="shared" si="2"/>
        <v>-</v>
      </c>
    </row>
    <row r="191" spans="1:4" x14ac:dyDescent="0.25">
      <c r="A191" s="2">
        <v>195</v>
      </c>
      <c r="B191" s="2">
        <v>22.8</v>
      </c>
      <c r="C191">
        <v>14.06</v>
      </c>
      <c r="D191" t="str">
        <f t="shared" si="2"/>
        <v>-</v>
      </c>
    </row>
    <row r="192" spans="1:4" x14ac:dyDescent="0.25">
      <c r="A192" s="2">
        <v>196</v>
      </c>
      <c r="B192" s="2">
        <v>22.8</v>
      </c>
      <c r="C192">
        <v>12.5</v>
      </c>
      <c r="D192" t="str">
        <f t="shared" si="2"/>
        <v>-</v>
      </c>
    </row>
    <row r="193" spans="1:4" x14ac:dyDescent="0.25">
      <c r="A193" s="2">
        <v>197</v>
      </c>
      <c r="B193" s="2">
        <v>22.81</v>
      </c>
      <c r="C193">
        <v>12.5</v>
      </c>
      <c r="D193" t="str">
        <f t="shared" si="2"/>
        <v>-</v>
      </c>
    </row>
    <row r="194" spans="1:4" x14ac:dyDescent="0.25">
      <c r="A194" s="2">
        <v>198</v>
      </c>
      <c r="B194" s="2">
        <v>22.82</v>
      </c>
      <c r="C194">
        <v>14.06</v>
      </c>
      <c r="D194" t="str">
        <f t="shared" si="2"/>
        <v>-</v>
      </c>
    </row>
    <row r="195" spans="1:4" x14ac:dyDescent="0.25">
      <c r="A195" s="2">
        <v>199</v>
      </c>
      <c r="B195" s="2">
        <v>22.83</v>
      </c>
      <c r="C195">
        <v>18.75</v>
      </c>
      <c r="D195" t="str">
        <f t="shared" si="2"/>
        <v>-</v>
      </c>
    </row>
    <row r="196" spans="1:4" x14ac:dyDescent="0.25">
      <c r="A196" s="2">
        <v>200</v>
      </c>
      <c r="B196" s="2">
        <v>22.84</v>
      </c>
      <c r="C196">
        <v>20.309999999999999</v>
      </c>
      <c r="D196" t="str">
        <f t="shared" si="2"/>
        <v>-</v>
      </c>
    </row>
    <row r="197" spans="1:4" x14ac:dyDescent="0.25">
      <c r="A197" s="2">
        <v>201</v>
      </c>
      <c r="B197" s="2">
        <v>22.85</v>
      </c>
      <c r="C197">
        <v>20.309999999999999</v>
      </c>
      <c r="D197" t="str">
        <f t="shared" ref="D197:D260" si="3">IF(A197=(A196+1),"-","FAIL")</f>
        <v>-</v>
      </c>
    </row>
    <row r="198" spans="1:4" x14ac:dyDescent="0.25">
      <c r="A198" s="2">
        <v>202</v>
      </c>
      <c r="B198" s="2">
        <v>22.86</v>
      </c>
      <c r="C198">
        <v>20.309999999999999</v>
      </c>
      <c r="D198" t="str">
        <f t="shared" si="3"/>
        <v>-</v>
      </c>
    </row>
    <row r="199" spans="1:4" x14ac:dyDescent="0.25">
      <c r="A199" s="2">
        <v>203</v>
      </c>
      <c r="B199" s="2">
        <v>22.87</v>
      </c>
      <c r="C199">
        <v>20.309999999999999</v>
      </c>
      <c r="D199" t="str">
        <f t="shared" si="3"/>
        <v>-</v>
      </c>
    </row>
    <row r="200" spans="1:4" x14ac:dyDescent="0.25">
      <c r="A200" s="2">
        <v>204</v>
      </c>
      <c r="B200" s="2">
        <v>22.88</v>
      </c>
      <c r="C200">
        <v>20.309999999999999</v>
      </c>
      <c r="D200" t="str">
        <f t="shared" si="3"/>
        <v>-</v>
      </c>
    </row>
    <row r="201" spans="1:4" x14ac:dyDescent="0.25">
      <c r="A201" s="2">
        <v>205</v>
      </c>
      <c r="B201" s="2">
        <v>22.89</v>
      </c>
      <c r="C201">
        <v>21.87</v>
      </c>
      <c r="D201" t="str">
        <f t="shared" si="3"/>
        <v>-</v>
      </c>
    </row>
    <row r="202" spans="1:4" x14ac:dyDescent="0.25">
      <c r="A202" s="2">
        <v>206</v>
      </c>
      <c r="B202" s="2">
        <v>22.89</v>
      </c>
      <c r="C202">
        <v>23.43</v>
      </c>
      <c r="D202" t="str">
        <f t="shared" si="3"/>
        <v>-</v>
      </c>
    </row>
    <row r="203" spans="1:4" x14ac:dyDescent="0.25">
      <c r="A203" s="2">
        <v>207</v>
      </c>
      <c r="B203" s="2">
        <v>22.89</v>
      </c>
      <c r="C203">
        <v>25</v>
      </c>
      <c r="D203" t="str">
        <f t="shared" si="3"/>
        <v>-</v>
      </c>
    </row>
    <row r="204" spans="1:4" x14ac:dyDescent="0.25">
      <c r="A204" s="2">
        <v>208</v>
      </c>
      <c r="B204" s="2">
        <v>22.9</v>
      </c>
      <c r="C204">
        <v>23.43</v>
      </c>
      <c r="D204" t="str">
        <f t="shared" si="3"/>
        <v>-</v>
      </c>
    </row>
    <row r="205" spans="1:4" x14ac:dyDescent="0.25">
      <c r="A205" s="2">
        <v>209</v>
      </c>
      <c r="B205" s="2">
        <v>22.91</v>
      </c>
      <c r="C205">
        <v>23.43</v>
      </c>
      <c r="D205" t="str">
        <f t="shared" si="3"/>
        <v>-</v>
      </c>
    </row>
    <row r="206" spans="1:4" x14ac:dyDescent="0.25">
      <c r="A206" s="2">
        <v>210</v>
      </c>
      <c r="B206" s="2">
        <v>22.91</v>
      </c>
      <c r="C206">
        <v>23.43</v>
      </c>
      <c r="D206" t="str">
        <f t="shared" si="3"/>
        <v>-</v>
      </c>
    </row>
    <row r="207" spans="1:4" x14ac:dyDescent="0.25">
      <c r="A207" s="2">
        <v>211</v>
      </c>
      <c r="B207" s="2">
        <v>22.92</v>
      </c>
      <c r="C207">
        <v>23.43</v>
      </c>
      <c r="D207" t="str">
        <f t="shared" si="3"/>
        <v>-</v>
      </c>
    </row>
    <row r="208" spans="1:4" x14ac:dyDescent="0.25">
      <c r="A208" s="2">
        <v>212</v>
      </c>
      <c r="B208" s="2">
        <v>22.92</v>
      </c>
      <c r="C208">
        <v>21.87</v>
      </c>
      <c r="D208" t="str">
        <f t="shared" si="3"/>
        <v>-</v>
      </c>
    </row>
    <row r="209" spans="1:4" x14ac:dyDescent="0.25">
      <c r="A209" s="2">
        <v>213</v>
      </c>
      <c r="B209" s="2">
        <v>22.93</v>
      </c>
      <c r="C209">
        <v>21.87</v>
      </c>
      <c r="D209" t="str">
        <f t="shared" si="3"/>
        <v>-</v>
      </c>
    </row>
    <row r="210" spans="1:4" x14ac:dyDescent="0.25">
      <c r="A210" s="2">
        <v>214</v>
      </c>
      <c r="B210" s="2">
        <v>22.93</v>
      </c>
      <c r="C210">
        <v>21.87</v>
      </c>
      <c r="D210" t="str">
        <f t="shared" si="3"/>
        <v>-</v>
      </c>
    </row>
    <row r="211" spans="1:4" x14ac:dyDescent="0.25">
      <c r="A211" s="2">
        <v>215</v>
      </c>
      <c r="B211" s="2">
        <v>22.94</v>
      </c>
      <c r="C211">
        <v>21.87</v>
      </c>
      <c r="D211" t="str">
        <f t="shared" si="3"/>
        <v>-</v>
      </c>
    </row>
    <row r="212" spans="1:4" x14ac:dyDescent="0.25">
      <c r="A212" s="2">
        <v>216</v>
      </c>
      <c r="B212" s="2">
        <v>22.95</v>
      </c>
      <c r="C212">
        <v>21.87</v>
      </c>
      <c r="D212" t="str">
        <f t="shared" si="3"/>
        <v>-</v>
      </c>
    </row>
    <row r="213" spans="1:4" x14ac:dyDescent="0.25">
      <c r="A213" s="2">
        <v>217</v>
      </c>
      <c r="B213" s="2">
        <v>22.96</v>
      </c>
      <c r="C213">
        <v>23.43</v>
      </c>
      <c r="D213" t="str">
        <f t="shared" si="3"/>
        <v>-</v>
      </c>
    </row>
    <row r="214" spans="1:4" x14ac:dyDescent="0.25">
      <c r="A214" s="2">
        <v>218</v>
      </c>
      <c r="B214" s="2">
        <v>22.96</v>
      </c>
      <c r="C214">
        <v>25</v>
      </c>
      <c r="D214" t="str">
        <f t="shared" si="3"/>
        <v>-</v>
      </c>
    </row>
    <row r="215" spans="1:4" x14ac:dyDescent="0.25">
      <c r="A215" s="2">
        <v>219</v>
      </c>
      <c r="B215" s="2">
        <v>22.97</v>
      </c>
      <c r="C215">
        <v>25</v>
      </c>
      <c r="D215" t="str">
        <f t="shared" si="3"/>
        <v>-</v>
      </c>
    </row>
    <row r="216" spans="1:4" x14ac:dyDescent="0.25">
      <c r="A216" s="2">
        <v>220</v>
      </c>
      <c r="B216" s="2">
        <v>22.98</v>
      </c>
      <c r="C216">
        <v>25</v>
      </c>
      <c r="D216" t="str">
        <f t="shared" si="3"/>
        <v>-</v>
      </c>
    </row>
    <row r="217" spans="1:4" x14ac:dyDescent="0.25">
      <c r="A217" s="2">
        <v>221</v>
      </c>
      <c r="B217" s="2">
        <v>22.99</v>
      </c>
      <c r="C217">
        <v>26.56</v>
      </c>
      <c r="D217" t="str">
        <f t="shared" si="3"/>
        <v>-</v>
      </c>
    </row>
    <row r="218" spans="1:4" x14ac:dyDescent="0.25">
      <c r="A218" s="2">
        <v>222</v>
      </c>
      <c r="B218" s="2">
        <v>22.99</v>
      </c>
      <c r="C218">
        <v>26.56</v>
      </c>
      <c r="D218" t="str">
        <f t="shared" si="3"/>
        <v>-</v>
      </c>
    </row>
    <row r="219" spans="1:4" x14ac:dyDescent="0.25">
      <c r="A219" s="2">
        <v>223</v>
      </c>
      <c r="B219" s="2">
        <v>23</v>
      </c>
      <c r="C219">
        <v>28.12</v>
      </c>
      <c r="D219" t="str">
        <f t="shared" si="3"/>
        <v>-</v>
      </c>
    </row>
    <row r="220" spans="1:4" x14ac:dyDescent="0.25">
      <c r="A220" s="2">
        <v>224</v>
      </c>
      <c r="B220" s="2">
        <v>23.01</v>
      </c>
      <c r="C220">
        <v>28.12</v>
      </c>
      <c r="D220" t="str">
        <f t="shared" si="3"/>
        <v>-</v>
      </c>
    </row>
    <row r="221" spans="1:4" x14ac:dyDescent="0.25">
      <c r="A221" s="2">
        <v>225</v>
      </c>
      <c r="B221" s="2">
        <v>23.02</v>
      </c>
      <c r="C221">
        <v>29.68</v>
      </c>
      <c r="D221" t="str">
        <f t="shared" si="3"/>
        <v>-</v>
      </c>
    </row>
    <row r="222" spans="1:4" x14ac:dyDescent="0.25">
      <c r="A222" s="2">
        <v>226</v>
      </c>
      <c r="B222" s="2">
        <v>23.03</v>
      </c>
      <c r="C222">
        <v>29.68</v>
      </c>
      <c r="D222" t="str">
        <f t="shared" si="3"/>
        <v>-</v>
      </c>
    </row>
    <row r="223" spans="1:4" x14ac:dyDescent="0.25">
      <c r="A223" s="2">
        <v>227</v>
      </c>
      <c r="B223" s="2">
        <v>23.04</v>
      </c>
      <c r="C223">
        <v>28.12</v>
      </c>
      <c r="D223" t="str">
        <f t="shared" si="3"/>
        <v>-</v>
      </c>
    </row>
    <row r="224" spans="1:4" x14ac:dyDescent="0.25">
      <c r="A224" s="2">
        <v>228</v>
      </c>
      <c r="B224" s="2">
        <v>23.05</v>
      </c>
      <c r="C224">
        <v>26.56</v>
      </c>
      <c r="D224" t="str">
        <f t="shared" si="3"/>
        <v>-</v>
      </c>
    </row>
    <row r="225" spans="1:4" x14ac:dyDescent="0.25">
      <c r="A225" s="2">
        <v>229</v>
      </c>
      <c r="B225" s="2">
        <v>23.06</v>
      </c>
      <c r="C225">
        <v>28.12</v>
      </c>
      <c r="D225" t="str">
        <f t="shared" si="3"/>
        <v>-</v>
      </c>
    </row>
    <row r="226" spans="1:4" x14ac:dyDescent="0.25">
      <c r="A226" s="2">
        <v>230</v>
      </c>
      <c r="B226" s="2">
        <v>23.07</v>
      </c>
      <c r="C226">
        <v>31.25</v>
      </c>
      <c r="D226" t="str">
        <f t="shared" si="3"/>
        <v>-</v>
      </c>
    </row>
    <row r="227" spans="1:4" x14ac:dyDescent="0.25">
      <c r="A227" s="2">
        <v>231</v>
      </c>
      <c r="B227" s="2">
        <v>23.08</v>
      </c>
      <c r="C227">
        <v>45.31</v>
      </c>
      <c r="D227" t="str">
        <f t="shared" si="3"/>
        <v>-</v>
      </c>
    </row>
    <row r="228" spans="1:4" x14ac:dyDescent="0.25">
      <c r="A228" s="2">
        <v>232</v>
      </c>
      <c r="B228" s="2">
        <v>23.09</v>
      </c>
      <c r="C228">
        <v>56.24</v>
      </c>
      <c r="D228" t="str">
        <f t="shared" si="3"/>
        <v>-</v>
      </c>
    </row>
    <row r="229" spans="1:4" x14ac:dyDescent="0.25">
      <c r="A229" s="2">
        <v>233</v>
      </c>
      <c r="B229" s="2">
        <v>23.1</v>
      </c>
      <c r="C229">
        <v>62.49</v>
      </c>
      <c r="D229" t="str">
        <f t="shared" si="3"/>
        <v>-</v>
      </c>
    </row>
    <row r="230" spans="1:4" x14ac:dyDescent="0.25">
      <c r="A230" s="2">
        <v>234</v>
      </c>
      <c r="B230" s="2">
        <v>23.11</v>
      </c>
      <c r="C230">
        <v>65.62</v>
      </c>
      <c r="D230" t="str">
        <f t="shared" si="3"/>
        <v>-</v>
      </c>
    </row>
    <row r="231" spans="1:4" x14ac:dyDescent="0.25">
      <c r="A231" s="2">
        <v>235</v>
      </c>
      <c r="B231" s="2">
        <v>23.12</v>
      </c>
      <c r="C231">
        <v>67.180000000000007</v>
      </c>
      <c r="D231" t="str">
        <f t="shared" si="3"/>
        <v>-</v>
      </c>
    </row>
    <row r="232" spans="1:4" x14ac:dyDescent="0.25">
      <c r="A232" s="2">
        <v>236</v>
      </c>
      <c r="B232" s="2">
        <v>23.13</v>
      </c>
      <c r="C232">
        <v>67.180000000000007</v>
      </c>
      <c r="D232" t="str">
        <f t="shared" si="3"/>
        <v>-</v>
      </c>
    </row>
    <row r="233" spans="1:4" x14ac:dyDescent="0.25">
      <c r="A233" s="2">
        <v>237</v>
      </c>
      <c r="B233" s="2">
        <v>23.13</v>
      </c>
      <c r="C233">
        <v>65.62</v>
      </c>
      <c r="D233" t="str">
        <f t="shared" si="3"/>
        <v>-</v>
      </c>
    </row>
    <row r="234" spans="1:4" x14ac:dyDescent="0.25">
      <c r="A234" s="2">
        <v>238</v>
      </c>
      <c r="B234" s="2">
        <v>23.13</v>
      </c>
      <c r="C234">
        <v>65.62</v>
      </c>
      <c r="D234" t="str">
        <f t="shared" si="3"/>
        <v>-</v>
      </c>
    </row>
    <row r="235" spans="1:4" x14ac:dyDescent="0.25">
      <c r="A235" s="2">
        <v>239</v>
      </c>
      <c r="B235" s="2">
        <v>23.14</v>
      </c>
      <c r="C235">
        <v>65.62</v>
      </c>
      <c r="D235" t="str">
        <f t="shared" si="3"/>
        <v>-</v>
      </c>
    </row>
    <row r="236" spans="1:4" x14ac:dyDescent="0.25">
      <c r="A236" s="2">
        <v>240</v>
      </c>
      <c r="B236" s="2">
        <v>23.17</v>
      </c>
      <c r="C236">
        <v>64.05</v>
      </c>
      <c r="D236" t="str">
        <f t="shared" si="3"/>
        <v>-</v>
      </c>
    </row>
    <row r="237" spans="1:4" x14ac:dyDescent="0.25">
      <c r="A237" s="2">
        <v>241</v>
      </c>
      <c r="B237" s="2">
        <v>23.27</v>
      </c>
      <c r="C237">
        <v>64.05</v>
      </c>
      <c r="D237" t="str">
        <f t="shared" si="3"/>
        <v>-</v>
      </c>
    </row>
    <row r="238" spans="1:4" x14ac:dyDescent="0.25">
      <c r="A238" s="2">
        <v>242</v>
      </c>
      <c r="B238" s="2">
        <v>23.35</v>
      </c>
      <c r="C238">
        <v>62.49</v>
      </c>
      <c r="D238" t="str">
        <f t="shared" si="3"/>
        <v>-</v>
      </c>
    </row>
    <row r="239" spans="1:4" x14ac:dyDescent="0.25">
      <c r="A239" s="2">
        <v>243</v>
      </c>
      <c r="B239" s="2">
        <v>23.39</v>
      </c>
      <c r="C239">
        <v>62.49</v>
      </c>
      <c r="D239" t="str">
        <f t="shared" si="3"/>
        <v>-</v>
      </c>
    </row>
    <row r="240" spans="1:4" x14ac:dyDescent="0.25">
      <c r="A240" s="2">
        <v>244</v>
      </c>
      <c r="B240" s="2">
        <v>23.42</v>
      </c>
      <c r="C240">
        <v>60.93</v>
      </c>
      <c r="D240" t="str">
        <f t="shared" si="3"/>
        <v>-</v>
      </c>
    </row>
    <row r="241" spans="1:4" x14ac:dyDescent="0.25">
      <c r="A241" s="2">
        <v>245</v>
      </c>
      <c r="B241" s="2">
        <v>23.44</v>
      </c>
      <c r="C241">
        <v>60.93</v>
      </c>
      <c r="D241" t="str">
        <f t="shared" si="3"/>
        <v>-</v>
      </c>
    </row>
    <row r="242" spans="1:4" x14ac:dyDescent="0.25">
      <c r="A242" s="2">
        <v>246</v>
      </c>
      <c r="B242" s="2">
        <v>23.45</v>
      </c>
      <c r="C242">
        <v>60.93</v>
      </c>
      <c r="D242" t="str">
        <f t="shared" si="3"/>
        <v>-</v>
      </c>
    </row>
    <row r="243" spans="1:4" x14ac:dyDescent="0.25">
      <c r="A243" s="2">
        <v>247</v>
      </c>
      <c r="B243" s="2">
        <v>23.45</v>
      </c>
      <c r="C243">
        <v>60.93</v>
      </c>
      <c r="D243" t="str">
        <f t="shared" si="3"/>
        <v>-</v>
      </c>
    </row>
    <row r="244" spans="1:4" x14ac:dyDescent="0.25">
      <c r="A244" s="2">
        <v>248</v>
      </c>
      <c r="B244" s="2">
        <v>23.46</v>
      </c>
      <c r="C244">
        <v>60.93</v>
      </c>
      <c r="D244" t="str">
        <f t="shared" si="3"/>
        <v>-</v>
      </c>
    </row>
    <row r="245" spans="1:4" x14ac:dyDescent="0.25">
      <c r="A245" s="2">
        <v>249</v>
      </c>
      <c r="B245" s="2">
        <v>23.47</v>
      </c>
      <c r="C245">
        <v>62.49</v>
      </c>
      <c r="D245" t="str">
        <f t="shared" si="3"/>
        <v>-</v>
      </c>
    </row>
    <row r="246" spans="1:4" x14ac:dyDescent="0.25">
      <c r="A246" s="2">
        <v>250</v>
      </c>
      <c r="B246" s="2">
        <v>23.47</v>
      </c>
      <c r="C246">
        <v>62.49</v>
      </c>
      <c r="D246" t="str">
        <f t="shared" si="3"/>
        <v>-</v>
      </c>
    </row>
    <row r="247" spans="1:4" x14ac:dyDescent="0.25">
      <c r="A247" s="2">
        <v>251</v>
      </c>
      <c r="B247" s="2">
        <v>23.48</v>
      </c>
      <c r="C247">
        <v>57.81</v>
      </c>
      <c r="D247" t="str">
        <f t="shared" si="3"/>
        <v>-</v>
      </c>
    </row>
    <row r="248" spans="1:4" x14ac:dyDescent="0.25">
      <c r="A248" s="2">
        <v>252</v>
      </c>
      <c r="B248" s="2">
        <v>23.48</v>
      </c>
      <c r="C248">
        <v>43.74</v>
      </c>
      <c r="D248" t="str">
        <f t="shared" si="3"/>
        <v>-</v>
      </c>
    </row>
    <row r="249" spans="1:4" x14ac:dyDescent="0.25">
      <c r="A249" s="2">
        <v>253</v>
      </c>
      <c r="B249" s="2">
        <v>23.49</v>
      </c>
      <c r="C249">
        <v>32.81</v>
      </c>
      <c r="D249" t="str">
        <f t="shared" si="3"/>
        <v>-</v>
      </c>
    </row>
    <row r="250" spans="1:4" x14ac:dyDescent="0.25">
      <c r="A250" s="2">
        <v>254</v>
      </c>
      <c r="B250" s="2">
        <v>23.49</v>
      </c>
      <c r="C250">
        <v>26.56</v>
      </c>
      <c r="D250" t="str">
        <f t="shared" si="3"/>
        <v>-</v>
      </c>
    </row>
    <row r="251" spans="1:4" x14ac:dyDescent="0.25">
      <c r="A251" s="2">
        <v>255</v>
      </c>
      <c r="B251" s="2">
        <v>23.5</v>
      </c>
      <c r="C251">
        <v>23.43</v>
      </c>
      <c r="D251" t="str">
        <f t="shared" si="3"/>
        <v>-</v>
      </c>
    </row>
    <row r="252" spans="1:4" x14ac:dyDescent="0.25">
      <c r="A252" s="2">
        <v>256</v>
      </c>
      <c r="B252" s="2">
        <v>23.51</v>
      </c>
      <c r="C252">
        <v>21.87</v>
      </c>
      <c r="D252" t="str">
        <f t="shared" si="3"/>
        <v>-</v>
      </c>
    </row>
    <row r="253" spans="1:4" x14ac:dyDescent="0.25">
      <c r="A253" s="2">
        <v>257</v>
      </c>
      <c r="B253" s="2">
        <v>23.52</v>
      </c>
      <c r="C253">
        <v>21.87</v>
      </c>
      <c r="D253" t="str">
        <f t="shared" si="3"/>
        <v>-</v>
      </c>
    </row>
    <row r="254" spans="1:4" x14ac:dyDescent="0.25">
      <c r="A254" s="2">
        <v>258</v>
      </c>
      <c r="B254" s="2">
        <v>23.52</v>
      </c>
      <c r="C254">
        <v>21.87</v>
      </c>
      <c r="D254" t="str">
        <f t="shared" si="3"/>
        <v>-</v>
      </c>
    </row>
    <row r="255" spans="1:4" x14ac:dyDescent="0.25">
      <c r="A255" s="2">
        <v>259</v>
      </c>
      <c r="B255" s="2">
        <v>23.53</v>
      </c>
      <c r="C255">
        <v>21.87</v>
      </c>
      <c r="D255" t="str">
        <f t="shared" si="3"/>
        <v>-</v>
      </c>
    </row>
    <row r="256" spans="1:4" x14ac:dyDescent="0.25">
      <c r="A256" s="2">
        <v>260</v>
      </c>
      <c r="B256" s="2">
        <v>23.54</v>
      </c>
      <c r="C256">
        <v>21.87</v>
      </c>
      <c r="D256" t="str">
        <f t="shared" si="3"/>
        <v>-</v>
      </c>
    </row>
    <row r="257" spans="1:4" x14ac:dyDescent="0.25">
      <c r="A257" s="2">
        <v>261</v>
      </c>
      <c r="B257" s="2">
        <v>23.54</v>
      </c>
      <c r="C257">
        <v>21.87</v>
      </c>
      <c r="D257" t="str">
        <f t="shared" si="3"/>
        <v>-</v>
      </c>
    </row>
    <row r="258" spans="1:4" x14ac:dyDescent="0.25">
      <c r="A258" s="2">
        <v>262</v>
      </c>
      <c r="B258" s="2">
        <v>23.55</v>
      </c>
      <c r="C258">
        <v>21.87</v>
      </c>
      <c r="D258" t="str">
        <f t="shared" si="3"/>
        <v>-</v>
      </c>
    </row>
    <row r="259" spans="1:4" x14ac:dyDescent="0.25">
      <c r="A259" s="2">
        <v>263</v>
      </c>
      <c r="B259" s="2">
        <v>23.56</v>
      </c>
      <c r="C259">
        <v>23.43</v>
      </c>
      <c r="D259" t="str">
        <f t="shared" si="3"/>
        <v>-</v>
      </c>
    </row>
    <row r="260" spans="1:4" x14ac:dyDescent="0.25">
      <c r="A260" s="2">
        <v>264</v>
      </c>
      <c r="B260" s="2">
        <v>23.56</v>
      </c>
      <c r="C260">
        <v>23.43</v>
      </c>
      <c r="D260" t="str">
        <f t="shared" si="3"/>
        <v>-</v>
      </c>
    </row>
    <row r="261" spans="1:4" x14ac:dyDescent="0.25">
      <c r="A261" s="2">
        <v>265</v>
      </c>
      <c r="B261" s="2">
        <v>23.57</v>
      </c>
      <c r="C261">
        <v>25</v>
      </c>
      <c r="D261" t="str">
        <f t="shared" ref="D261:D324" si="4">IF(A261=(A260+1),"-","FAIL")</f>
        <v>-</v>
      </c>
    </row>
    <row r="262" spans="1:4" x14ac:dyDescent="0.25">
      <c r="A262" s="2">
        <v>266</v>
      </c>
      <c r="B262" s="2">
        <v>23.58</v>
      </c>
      <c r="C262">
        <v>25</v>
      </c>
      <c r="D262" t="str">
        <f t="shared" si="4"/>
        <v>-</v>
      </c>
    </row>
    <row r="263" spans="1:4" x14ac:dyDescent="0.25">
      <c r="A263" s="2">
        <v>267</v>
      </c>
      <c r="B263" s="2">
        <v>23.59</v>
      </c>
      <c r="C263">
        <v>25</v>
      </c>
      <c r="D263" t="str">
        <f t="shared" si="4"/>
        <v>-</v>
      </c>
    </row>
    <row r="264" spans="1:4" x14ac:dyDescent="0.25">
      <c r="A264" s="2">
        <v>268</v>
      </c>
      <c r="B264" s="2">
        <v>23.59</v>
      </c>
      <c r="C264">
        <v>25</v>
      </c>
      <c r="D264" t="str">
        <f t="shared" si="4"/>
        <v>-</v>
      </c>
    </row>
    <row r="265" spans="1:4" x14ac:dyDescent="0.25">
      <c r="A265" s="2">
        <v>269</v>
      </c>
      <c r="B265" s="2">
        <v>23.6</v>
      </c>
      <c r="C265">
        <v>26.56</v>
      </c>
      <c r="D265" t="str">
        <f t="shared" si="4"/>
        <v>-</v>
      </c>
    </row>
    <row r="266" spans="1:4" x14ac:dyDescent="0.25">
      <c r="A266" s="2">
        <v>270</v>
      </c>
      <c r="B266" s="2">
        <v>23.61</v>
      </c>
      <c r="C266">
        <v>26.56</v>
      </c>
      <c r="D266" t="str">
        <f t="shared" si="4"/>
        <v>-</v>
      </c>
    </row>
    <row r="267" spans="1:4" x14ac:dyDescent="0.25">
      <c r="A267" s="2">
        <v>271</v>
      </c>
      <c r="B267" s="2">
        <v>23.61</v>
      </c>
      <c r="C267">
        <v>25</v>
      </c>
      <c r="D267" t="str">
        <f t="shared" si="4"/>
        <v>-</v>
      </c>
    </row>
    <row r="268" spans="1:4" x14ac:dyDescent="0.25">
      <c r="A268" s="2">
        <v>272</v>
      </c>
      <c r="B268" s="2">
        <v>23.62</v>
      </c>
      <c r="C268">
        <v>26.56</v>
      </c>
      <c r="D268" t="str">
        <f t="shared" si="4"/>
        <v>-</v>
      </c>
    </row>
    <row r="269" spans="1:4" x14ac:dyDescent="0.25">
      <c r="A269" s="2">
        <v>273</v>
      </c>
      <c r="B269" s="2">
        <v>23.63</v>
      </c>
      <c r="C269">
        <v>26.56</v>
      </c>
      <c r="D269" t="str">
        <f t="shared" si="4"/>
        <v>-</v>
      </c>
    </row>
    <row r="270" spans="1:4" x14ac:dyDescent="0.25">
      <c r="A270" s="2">
        <v>274</v>
      </c>
      <c r="B270" s="2">
        <v>23.64</v>
      </c>
      <c r="C270">
        <v>25</v>
      </c>
      <c r="D270" t="str">
        <f t="shared" si="4"/>
        <v>-</v>
      </c>
    </row>
    <row r="271" spans="1:4" x14ac:dyDescent="0.25">
      <c r="A271" s="2">
        <v>275</v>
      </c>
      <c r="B271" s="2">
        <v>23.65</v>
      </c>
      <c r="C271">
        <v>26.56</v>
      </c>
      <c r="D271" t="str">
        <f t="shared" si="4"/>
        <v>-</v>
      </c>
    </row>
    <row r="272" spans="1:4" x14ac:dyDescent="0.25">
      <c r="A272" s="2">
        <v>276</v>
      </c>
      <c r="B272" s="2">
        <v>23.66</v>
      </c>
      <c r="C272">
        <v>26.56</v>
      </c>
      <c r="D272" t="str">
        <f t="shared" si="4"/>
        <v>-</v>
      </c>
    </row>
    <row r="273" spans="1:4" x14ac:dyDescent="0.25">
      <c r="A273" s="2">
        <v>277</v>
      </c>
      <c r="B273" s="2">
        <v>23.67</v>
      </c>
      <c r="C273">
        <v>26.56</v>
      </c>
      <c r="D273" t="str">
        <f t="shared" si="4"/>
        <v>-</v>
      </c>
    </row>
    <row r="274" spans="1:4" x14ac:dyDescent="0.25">
      <c r="A274" s="2">
        <v>278</v>
      </c>
      <c r="B274" s="2">
        <v>23.68</v>
      </c>
      <c r="C274">
        <v>26.56</v>
      </c>
      <c r="D274" t="str">
        <f t="shared" si="4"/>
        <v>-</v>
      </c>
    </row>
    <row r="275" spans="1:4" x14ac:dyDescent="0.25">
      <c r="A275" s="2">
        <v>279</v>
      </c>
      <c r="B275" s="2">
        <v>23.69</v>
      </c>
      <c r="C275">
        <v>26.56</v>
      </c>
      <c r="D275" t="str">
        <f t="shared" si="4"/>
        <v>-</v>
      </c>
    </row>
    <row r="276" spans="1:4" x14ac:dyDescent="0.25">
      <c r="A276" s="2">
        <v>280</v>
      </c>
      <c r="B276" s="2">
        <v>23.7</v>
      </c>
      <c r="C276">
        <v>26.56</v>
      </c>
      <c r="D276" t="str">
        <f t="shared" si="4"/>
        <v>-</v>
      </c>
    </row>
    <row r="277" spans="1:4" x14ac:dyDescent="0.25">
      <c r="A277" s="2">
        <v>281</v>
      </c>
      <c r="B277" s="2">
        <v>23.7</v>
      </c>
      <c r="C277">
        <v>26.56</v>
      </c>
      <c r="D277" t="str">
        <f t="shared" si="4"/>
        <v>-</v>
      </c>
    </row>
    <row r="278" spans="1:4" x14ac:dyDescent="0.25">
      <c r="A278" s="2">
        <v>282</v>
      </c>
      <c r="B278" s="2">
        <v>23.71</v>
      </c>
      <c r="C278">
        <v>28.12</v>
      </c>
      <c r="D278" t="str">
        <f t="shared" si="4"/>
        <v>-</v>
      </c>
    </row>
    <row r="279" spans="1:4" x14ac:dyDescent="0.25">
      <c r="A279" s="2">
        <v>283</v>
      </c>
      <c r="B279" s="2">
        <v>23.72</v>
      </c>
      <c r="C279">
        <v>28.12</v>
      </c>
      <c r="D279" t="str">
        <f t="shared" si="4"/>
        <v>-</v>
      </c>
    </row>
    <row r="280" spans="1:4" x14ac:dyDescent="0.25">
      <c r="A280" s="2">
        <v>284</v>
      </c>
      <c r="B280" s="2">
        <v>23.72</v>
      </c>
      <c r="C280">
        <v>28.12</v>
      </c>
      <c r="D280" t="str">
        <f t="shared" si="4"/>
        <v>-</v>
      </c>
    </row>
    <row r="281" spans="1:4" x14ac:dyDescent="0.25">
      <c r="A281" s="2">
        <v>285</v>
      </c>
      <c r="B281" s="2">
        <v>23.73</v>
      </c>
      <c r="C281">
        <v>28.12</v>
      </c>
      <c r="D281" t="str">
        <f t="shared" si="4"/>
        <v>-</v>
      </c>
    </row>
    <row r="282" spans="1:4" x14ac:dyDescent="0.25">
      <c r="A282" s="2">
        <v>286</v>
      </c>
      <c r="B282" s="2">
        <v>23.74</v>
      </c>
      <c r="C282">
        <v>28.12</v>
      </c>
      <c r="D282" t="str">
        <f t="shared" si="4"/>
        <v>-</v>
      </c>
    </row>
    <row r="283" spans="1:4" x14ac:dyDescent="0.25">
      <c r="A283" s="2">
        <v>287</v>
      </c>
      <c r="B283" s="2">
        <v>23.75</v>
      </c>
      <c r="C283">
        <v>28.12</v>
      </c>
      <c r="D283" t="str">
        <f t="shared" si="4"/>
        <v>-</v>
      </c>
    </row>
    <row r="284" spans="1:4" x14ac:dyDescent="0.25">
      <c r="A284" s="2">
        <v>288</v>
      </c>
      <c r="B284" s="2">
        <v>23.76</v>
      </c>
      <c r="C284">
        <v>28.12</v>
      </c>
      <c r="D284" t="str">
        <f t="shared" si="4"/>
        <v>-</v>
      </c>
    </row>
    <row r="285" spans="1:4" x14ac:dyDescent="0.25">
      <c r="A285" s="2">
        <v>289</v>
      </c>
      <c r="B285" s="2">
        <v>23.76</v>
      </c>
      <c r="C285">
        <v>28.12</v>
      </c>
      <c r="D285" t="str">
        <f t="shared" si="4"/>
        <v>-</v>
      </c>
    </row>
    <row r="286" spans="1:4" x14ac:dyDescent="0.25">
      <c r="A286" s="2">
        <v>290</v>
      </c>
      <c r="B286" s="2">
        <v>23.77</v>
      </c>
      <c r="C286">
        <v>26.56</v>
      </c>
      <c r="D286" t="str">
        <f t="shared" si="4"/>
        <v>-</v>
      </c>
    </row>
    <row r="287" spans="1:4" x14ac:dyDescent="0.25">
      <c r="A287" s="2">
        <v>291</v>
      </c>
      <c r="B287" s="2">
        <v>23.78</v>
      </c>
      <c r="C287">
        <v>26.56</v>
      </c>
      <c r="D287" t="str">
        <f t="shared" si="4"/>
        <v>-</v>
      </c>
    </row>
    <row r="288" spans="1:4" x14ac:dyDescent="0.25">
      <c r="A288" s="2">
        <v>292</v>
      </c>
      <c r="B288" s="2">
        <v>23.79</v>
      </c>
      <c r="C288">
        <v>28.12</v>
      </c>
      <c r="D288" t="str">
        <f t="shared" si="4"/>
        <v>-</v>
      </c>
    </row>
    <row r="289" spans="1:4" x14ac:dyDescent="0.25">
      <c r="A289" s="2">
        <v>293</v>
      </c>
      <c r="B289" s="2">
        <v>23.8</v>
      </c>
      <c r="C289">
        <v>26.56</v>
      </c>
      <c r="D289" t="str">
        <f t="shared" si="4"/>
        <v>-</v>
      </c>
    </row>
    <row r="290" spans="1:4" x14ac:dyDescent="0.25">
      <c r="A290" s="2">
        <v>294</v>
      </c>
      <c r="B290" s="2">
        <v>23.81</v>
      </c>
      <c r="C290">
        <v>26.56</v>
      </c>
      <c r="D290" t="str">
        <f t="shared" si="4"/>
        <v>-</v>
      </c>
    </row>
    <row r="291" spans="1:4" x14ac:dyDescent="0.25">
      <c r="A291" s="2">
        <v>295</v>
      </c>
      <c r="B291" s="2">
        <v>23.82</v>
      </c>
      <c r="C291">
        <v>26.56</v>
      </c>
      <c r="D291" t="str">
        <f t="shared" si="4"/>
        <v>-</v>
      </c>
    </row>
    <row r="292" spans="1:4" x14ac:dyDescent="0.25">
      <c r="A292" s="2">
        <v>296</v>
      </c>
      <c r="B292" s="2">
        <v>23.83</v>
      </c>
      <c r="C292">
        <v>26.56</v>
      </c>
      <c r="D292" t="str">
        <f t="shared" si="4"/>
        <v>-</v>
      </c>
    </row>
    <row r="293" spans="1:4" x14ac:dyDescent="0.25">
      <c r="A293" s="2">
        <v>297</v>
      </c>
      <c r="B293" s="2">
        <v>23.84</v>
      </c>
      <c r="C293">
        <v>26.56</v>
      </c>
      <c r="D293" t="str">
        <f t="shared" si="4"/>
        <v>-</v>
      </c>
    </row>
    <row r="294" spans="1:4" x14ac:dyDescent="0.25">
      <c r="A294" s="2">
        <v>298</v>
      </c>
      <c r="B294" s="2">
        <v>23.85</v>
      </c>
      <c r="C294">
        <v>26.56</v>
      </c>
      <c r="D294" t="str">
        <f t="shared" si="4"/>
        <v>-</v>
      </c>
    </row>
    <row r="295" spans="1:4" x14ac:dyDescent="0.25">
      <c r="A295" s="2">
        <v>299</v>
      </c>
      <c r="B295" s="2">
        <v>23.86</v>
      </c>
      <c r="C295">
        <v>25</v>
      </c>
      <c r="D295" t="str">
        <f t="shared" si="4"/>
        <v>-</v>
      </c>
    </row>
    <row r="296" spans="1:4" x14ac:dyDescent="0.25">
      <c r="A296" s="2">
        <v>300</v>
      </c>
      <c r="B296" s="2">
        <v>23.86</v>
      </c>
      <c r="C296">
        <v>26.56</v>
      </c>
      <c r="D296" t="str">
        <f t="shared" si="4"/>
        <v>-</v>
      </c>
    </row>
    <row r="297" spans="1:4" x14ac:dyDescent="0.25">
      <c r="A297" s="2">
        <v>301</v>
      </c>
      <c r="B297" s="2">
        <v>23.87</v>
      </c>
      <c r="C297">
        <v>26.56</v>
      </c>
      <c r="D297" t="str">
        <f t="shared" si="4"/>
        <v>-</v>
      </c>
    </row>
    <row r="298" spans="1:4" x14ac:dyDescent="0.25">
      <c r="A298" s="2">
        <v>302</v>
      </c>
      <c r="B298" s="2">
        <v>23.88</v>
      </c>
      <c r="C298">
        <v>25</v>
      </c>
      <c r="D298" t="str">
        <f t="shared" si="4"/>
        <v>-</v>
      </c>
    </row>
    <row r="299" spans="1:4" x14ac:dyDescent="0.25">
      <c r="A299" s="2">
        <v>303</v>
      </c>
      <c r="B299" s="2">
        <v>23.88</v>
      </c>
      <c r="C299">
        <v>26.56</v>
      </c>
      <c r="D299" t="str">
        <f t="shared" si="4"/>
        <v>-</v>
      </c>
    </row>
    <row r="300" spans="1:4" x14ac:dyDescent="0.25">
      <c r="A300" s="2">
        <v>304</v>
      </c>
      <c r="B300" s="2">
        <v>23.89</v>
      </c>
      <c r="C300">
        <v>25</v>
      </c>
      <c r="D300" t="str">
        <f t="shared" si="4"/>
        <v>-</v>
      </c>
    </row>
    <row r="301" spans="1:4" x14ac:dyDescent="0.25">
      <c r="A301" s="2">
        <v>305</v>
      </c>
      <c r="B301" s="2">
        <v>23.89</v>
      </c>
      <c r="C301">
        <v>23.43</v>
      </c>
      <c r="D301" t="str">
        <f t="shared" si="4"/>
        <v>-</v>
      </c>
    </row>
    <row r="302" spans="1:4" x14ac:dyDescent="0.25">
      <c r="A302" s="2">
        <v>306</v>
      </c>
      <c r="B302" s="2">
        <v>23.9</v>
      </c>
      <c r="C302">
        <v>23.43</v>
      </c>
      <c r="D302" t="str">
        <f t="shared" si="4"/>
        <v>-</v>
      </c>
    </row>
    <row r="303" spans="1:4" x14ac:dyDescent="0.25">
      <c r="A303" s="2">
        <v>307</v>
      </c>
      <c r="B303" s="2">
        <v>23.91</v>
      </c>
      <c r="C303">
        <v>21.87</v>
      </c>
      <c r="D303" t="str">
        <f t="shared" si="4"/>
        <v>-</v>
      </c>
    </row>
    <row r="304" spans="1:4" x14ac:dyDescent="0.25">
      <c r="A304" s="2">
        <v>308</v>
      </c>
      <c r="B304" s="2">
        <v>23.92</v>
      </c>
      <c r="C304">
        <v>21.87</v>
      </c>
      <c r="D304" t="str">
        <f t="shared" si="4"/>
        <v>-</v>
      </c>
    </row>
    <row r="305" spans="1:4" x14ac:dyDescent="0.25">
      <c r="A305" s="2">
        <v>309</v>
      </c>
      <c r="B305" s="2">
        <v>23.92</v>
      </c>
      <c r="C305">
        <v>20.309999999999999</v>
      </c>
      <c r="D305" t="str">
        <f t="shared" si="4"/>
        <v>-</v>
      </c>
    </row>
    <row r="306" spans="1:4" x14ac:dyDescent="0.25">
      <c r="A306" s="2">
        <v>310</v>
      </c>
      <c r="B306" s="2">
        <v>23.93</v>
      </c>
      <c r="C306">
        <v>20.309999999999999</v>
      </c>
      <c r="D306" t="str">
        <f t="shared" si="4"/>
        <v>-</v>
      </c>
    </row>
    <row r="307" spans="1:4" x14ac:dyDescent="0.25">
      <c r="A307" s="2">
        <v>311</v>
      </c>
      <c r="B307" s="2">
        <v>23.94</v>
      </c>
      <c r="C307">
        <v>20.309999999999999</v>
      </c>
      <c r="D307" t="str">
        <f t="shared" si="4"/>
        <v>-</v>
      </c>
    </row>
    <row r="308" spans="1:4" x14ac:dyDescent="0.25">
      <c r="A308" s="2">
        <v>312</v>
      </c>
      <c r="B308" s="2">
        <v>23.94</v>
      </c>
      <c r="C308">
        <v>20.309999999999999</v>
      </c>
      <c r="D308" t="str">
        <f t="shared" si="4"/>
        <v>-</v>
      </c>
    </row>
    <row r="309" spans="1:4" x14ac:dyDescent="0.25">
      <c r="A309" s="2">
        <v>313</v>
      </c>
      <c r="B309" s="2">
        <v>23.96</v>
      </c>
      <c r="C309">
        <v>18.75</v>
      </c>
      <c r="D309" t="str">
        <f t="shared" si="4"/>
        <v>-</v>
      </c>
    </row>
    <row r="310" spans="1:4" x14ac:dyDescent="0.25">
      <c r="A310" s="2">
        <v>314</v>
      </c>
      <c r="B310" s="2">
        <v>23.96</v>
      </c>
      <c r="C310">
        <v>18.75</v>
      </c>
      <c r="D310" t="str">
        <f t="shared" si="4"/>
        <v>-</v>
      </c>
    </row>
    <row r="311" spans="1:4" x14ac:dyDescent="0.25">
      <c r="A311" s="2">
        <v>315</v>
      </c>
      <c r="B311" s="2">
        <v>23.96</v>
      </c>
      <c r="C311">
        <v>18.75</v>
      </c>
      <c r="D311" t="str">
        <f t="shared" si="4"/>
        <v>-</v>
      </c>
    </row>
    <row r="312" spans="1:4" x14ac:dyDescent="0.25">
      <c r="A312" s="2">
        <v>316</v>
      </c>
      <c r="B312" s="2">
        <v>23.97</v>
      </c>
      <c r="C312">
        <v>18.75</v>
      </c>
      <c r="D312" t="str">
        <f t="shared" si="4"/>
        <v>-</v>
      </c>
    </row>
    <row r="313" spans="1:4" x14ac:dyDescent="0.25">
      <c r="A313" s="2">
        <v>317</v>
      </c>
      <c r="B313" s="2">
        <v>23.97</v>
      </c>
      <c r="C313">
        <v>18.75</v>
      </c>
      <c r="D313" t="str">
        <f t="shared" si="4"/>
        <v>-</v>
      </c>
    </row>
    <row r="314" spans="1:4" x14ac:dyDescent="0.25">
      <c r="A314" s="2">
        <v>318</v>
      </c>
      <c r="B314" s="2">
        <v>23.98</v>
      </c>
      <c r="C314">
        <v>18.75</v>
      </c>
      <c r="D314" t="str">
        <f t="shared" si="4"/>
        <v>-</v>
      </c>
    </row>
    <row r="315" spans="1:4" x14ac:dyDescent="0.25">
      <c r="A315" s="2">
        <v>319</v>
      </c>
      <c r="B315" s="2">
        <v>23.98</v>
      </c>
      <c r="C315">
        <v>18.75</v>
      </c>
      <c r="D315" t="str">
        <f t="shared" si="4"/>
        <v>-</v>
      </c>
    </row>
    <row r="316" spans="1:4" x14ac:dyDescent="0.25">
      <c r="A316" s="2">
        <v>320</v>
      </c>
      <c r="B316" s="2">
        <v>23.99</v>
      </c>
      <c r="C316">
        <v>18.75</v>
      </c>
      <c r="D316" t="str">
        <f t="shared" si="4"/>
        <v>-</v>
      </c>
    </row>
    <row r="317" spans="1:4" x14ac:dyDescent="0.25">
      <c r="A317" s="2">
        <v>321</v>
      </c>
      <c r="B317" s="2">
        <v>23.99</v>
      </c>
      <c r="C317">
        <v>18.75</v>
      </c>
      <c r="D317" t="str">
        <f t="shared" si="4"/>
        <v>-</v>
      </c>
    </row>
    <row r="318" spans="1:4" x14ac:dyDescent="0.25">
      <c r="A318" s="2">
        <v>322</v>
      </c>
      <c r="B318" s="2">
        <v>24</v>
      </c>
      <c r="C318">
        <v>17.190000000000001</v>
      </c>
      <c r="D318" t="str">
        <f t="shared" si="4"/>
        <v>-</v>
      </c>
    </row>
    <row r="319" spans="1:4" x14ac:dyDescent="0.25">
      <c r="A319" s="2">
        <v>323</v>
      </c>
      <c r="B319" s="2">
        <v>24</v>
      </c>
      <c r="C319">
        <v>18.75</v>
      </c>
      <c r="D319" t="str">
        <f t="shared" si="4"/>
        <v>-</v>
      </c>
    </row>
    <row r="320" spans="1:4" x14ac:dyDescent="0.25">
      <c r="A320" s="2">
        <v>324</v>
      </c>
      <c r="B320" s="2">
        <v>24</v>
      </c>
      <c r="C320">
        <v>17.190000000000001</v>
      </c>
      <c r="D320" t="str">
        <f t="shared" si="4"/>
        <v>-</v>
      </c>
    </row>
    <row r="321" spans="1:4" x14ac:dyDescent="0.25">
      <c r="A321" s="2">
        <v>325</v>
      </c>
      <c r="B321" s="2">
        <v>24.01</v>
      </c>
      <c r="C321">
        <v>18.75</v>
      </c>
      <c r="D321" t="str">
        <f t="shared" si="4"/>
        <v>-</v>
      </c>
    </row>
    <row r="322" spans="1:4" x14ac:dyDescent="0.25">
      <c r="A322" s="2">
        <v>326</v>
      </c>
      <c r="B322" s="2">
        <v>24.01</v>
      </c>
      <c r="C322">
        <v>20.309999999999999</v>
      </c>
      <c r="D322" t="str">
        <f t="shared" si="4"/>
        <v>-</v>
      </c>
    </row>
    <row r="323" spans="1:4" x14ac:dyDescent="0.25">
      <c r="A323" s="2">
        <v>327</v>
      </c>
      <c r="B323" s="2">
        <v>24.02</v>
      </c>
      <c r="C323">
        <v>20.309999999999999</v>
      </c>
      <c r="D323" t="str">
        <f t="shared" si="4"/>
        <v>-</v>
      </c>
    </row>
    <row r="324" spans="1:4" x14ac:dyDescent="0.25">
      <c r="A324" s="2">
        <v>328</v>
      </c>
      <c r="B324" s="2">
        <v>24.03</v>
      </c>
      <c r="C324">
        <v>21.87</v>
      </c>
      <c r="D324" t="str">
        <f t="shared" si="4"/>
        <v>-</v>
      </c>
    </row>
    <row r="325" spans="1:4" x14ac:dyDescent="0.25">
      <c r="A325" s="2">
        <v>329</v>
      </c>
      <c r="B325" s="2">
        <v>24.04</v>
      </c>
      <c r="C325">
        <v>20.309999999999999</v>
      </c>
      <c r="D325" t="str">
        <f t="shared" ref="D325:D388" si="5">IF(A325=(A324+1),"-","FAIL")</f>
        <v>-</v>
      </c>
    </row>
    <row r="326" spans="1:4" x14ac:dyDescent="0.25">
      <c r="A326" s="2">
        <v>330</v>
      </c>
      <c r="B326" s="2">
        <v>24.04</v>
      </c>
      <c r="C326">
        <v>20.309999999999999</v>
      </c>
      <c r="D326" t="str">
        <f t="shared" si="5"/>
        <v>-</v>
      </c>
    </row>
    <row r="327" spans="1:4" x14ac:dyDescent="0.25">
      <c r="A327" s="2">
        <v>331</v>
      </c>
      <c r="B327" s="2">
        <v>24.05</v>
      </c>
      <c r="C327">
        <v>20.309999999999999</v>
      </c>
      <c r="D327" t="str">
        <f t="shared" si="5"/>
        <v>-</v>
      </c>
    </row>
    <row r="328" spans="1:4" x14ac:dyDescent="0.25">
      <c r="A328" s="2">
        <v>332</v>
      </c>
      <c r="B328" s="2">
        <v>24.05</v>
      </c>
      <c r="C328">
        <v>20.309999999999999</v>
      </c>
      <c r="D328" t="str">
        <f t="shared" si="5"/>
        <v>-</v>
      </c>
    </row>
    <row r="329" spans="1:4" x14ac:dyDescent="0.25">
      <c r="A329" s="2">
        <v>333</v>
      </c>
      <c r="B329" s="2">
        <v>24.06</v>
      </c>
      <c r="C329">
        <v>20.309999999999999</v>
      </c>
      <c r="D329" t="str">
        <f t="shared" si="5"/>
        <v>-</v>
      </c>
    </row>
    <row r="330" spans="1:4" x14ac:dyDescent="0.25">
      <c r="A330" s="2">
        <v>334</v>
      </c>
      <c r="B330" s="2">
        <v>24.07</v>
      </c>
      <c r="C330">
        <v>20.309999999999999</v>
      </c>
      <c r="D330" t="str">
        <f t="shared" si="5"/>
        <v>-</v>
      </c>
    </row>
    <row r="331" spans="1:4" x14ac:dyDescent="0.25">
      <c r="A331" s="2">
        <v>335</v>
      </c>
      <c r="B331" s="2">
        <v>24.08</v>
      </c>
      <c r="C331">
        <v>21.87</v>
      </c>
      <c r="D331" t="str">
        <f t="shared" si="5"/>
        <v>-</v>
      </c>
    </row>
    <row r="332" spans="1:4" x14ac:dyDescent="0.25">
      <c r="A332" s="2">
        <v>336</v>
      </c>
      <c r="B332" s="2">
        <v>24.09</v>
      </c>
      <c r="C332">
        <v>21.87</v>
      </c>
      <c r="D332" t="str">
        <f t="shared" si="5"/>
        <v>-</v>
      </c>
    </row>
    <row r="333" spans="1:4" x14ac:dyDescent="0.25">
      <c r="A333" s="2">
        <v>337</v>
      </c>
      <c r="B333" s="2">
        <v>24.1</v>
      </c>
      <c r="C333">
        <v>21.87</v>
      </c>
      <c r="D333" t="str">
        <f t="shared" si="5"/>
        <v>-</v>
      </c>
    </row>
    <row r="334" spans="1:4" x14ac:dyDescent="0.25">
      <c r="A334" s="2">
        <v>338</v>
      </c>
      <c r="B334" s="2">
        <v>24.11</v>
      </c>
      <c r="C334">
        <v>20.309999999999999</v>
      </c>
      <c r="D334" t="str">
        <f t="shared" si="5"/>
        <v>-</v>
      </c>
    </row>
    <row r="335" spans="1:4" x14ac:dyDescent="0.25">
      <c r="A335" s="2">
        <v>339</v>
      </c>
      <c r="B335" s="2">
        <v>24.11</v>
      </c>
      <c r="C335">
        <v>20.309999999999999</v>
      </c>
      <c r="D335" t="str">
        <f t="shared" si="5"/>
        <v>-</v>
      </c>
    </row>
    <row r="336" spans="1:4" x14ac:dyDescent="0.25">
      <c r="A336" s="2">
        <v>340</v>
      </c>
      <c r="B336" s="2">
        <v>24.11</v>
      </c>
      <c r="C336">
        <v>18.75</v>
      </c>
      <c r="D336" t="str">
        <f t="shared" si="5"/>
        <v>-</v>
      </c>
    </row>
    <row r="337" spans="1:4" x14ac:dyDescent="0.25">
      <c r="A337" s="2">
        <v>341</v>
      </c>
      <c r="B337" s="2">
        <v>24.12</v>
      </c>
      <c r="C337">
        <v>21.87</v>
      </c>
      <c r="D337" t="str">
        <f t="shared" si="5"/>
        <v>-</v>
      </c>
    </row>
    <row r="338" spans="1:4" x14ac:dyDescent="0.25">
      <c r="A338" s="2">
        <v>342</v>
      </c>
      <c r="B338" s="2">
        <v>24.12</v>
      </c>
      <c r="C338">
        <v>21.87</v>
      </c>
      <c r="D338" t="str">
        <f t="shared" si="5"/>
        <v>-</v>
      </c>
    </row>
    <row r="339" spans="1:4" x14ac:dyDescent="0.25">
      <c r="A339" s="2">
        <v>343</v>
      </c>
      <c r="B339" s="2">
        <v>24.13</v>
      </c>
      <c r="C339">
        <v>23.43</v>
      </c>
      <c r="D339" t="str">
        <f t="shared" si="5"/>
        <v>-</v>
      </c>
    </row>
    <row r="340" spans="1:4" x14ac:dyDescent="0.25">
      <c r="A340" s="2">
        <v>344</v>
      </c>
      <c r="B340" s="2">
        <v>24.13</v>
      </c>
      <c r="C340">
        <v>23.43</v>
      </c>
      <c r="D340" t="str">
        <f t="shared" si="5"/>
        <v>-</v>
      </c>
    </row>
    <row r="341" spans="1:4" x14ac:dyDescent="0.25">
      <c r="A341" s="2">
        <v>345</v>
      </c>
      <c r="B341" s="2">
        <v>24.14</v>
      </c>
      <c r="C341">
        <v>23.43</v>
      </c>
      <c r="D341" t="str">
        <f t="shared" si="5"/>
        <v>-</v>
      </c>
    </row>
    <row r="342" spans="1:4" x14ac:dyDescent="0.25">
      <c r="A342" s="2">
        <v>346</v>
      </c>
      <c r="B342" s="2">
        <v>24.15</v>
      </c>
      <c r="C342">
        <v>23.43</v>
      </c>
      <c r="D342" t="str">
        <f t="shared" si="5"/>
        <v>-</v>
      </c>
    </row>
    <row r="343" spans="1:4" x14ac:dyDescent="0.25">
      <c r="A343" s="2">
        <v>347</v>
      </c>
      <c r="B343" s="2">
        <v>24.15</v>
      </c>
      <c r="C343">
        <v>21.87</v>
      </c>
      <c r="D343" t="str">
        <f t="shared" si="5"/>
        <v>-</v>
      </c>
    </row>
    <row r="344" spans="1:4" x14ac:dyDescent="0.25">
      <c r="A344" s="2">
        <v>348</v>
      </c>
      <c r="B344" s="2">
        <v>24.15</v>
      </c>
      <c r="C344">
        <v>21.87</v>
      </c>
      <c r="D344" t="str">
        <f t="shared" si="5"/>
        <v>-</v>
      </c>
    </row>
    <row r="345" spans="1:4" x14ac:dyDescent="0.25">
      <c r="A345" s="2">
        <v>349</v>
      </c>
      <c r="B345" s="2">
        <v>24.16</v>
      </c>
      <c r="C345">
        <v>20.309999999999999</v>
      </c>
      <c r="D345" t="str">
        <f t="shared" si="5"/>
        <v>-</v>
      </c>
    </row>
    <row r="346" spans="1:4" x14ac:dyDescent="0.25">
      <c r="A346" s="2">
        <v>350</v>
      </c>
      <c r="B346" s="2">
        <v>24.16</v>
      </c>
      <c r="C346">
        <v>20.309999999999999</v>
      </c>
      <c r="D346" t="str">
        <f t="shared" si="5"/>
        <v>-</v>
      </c>
    </row>
    <row r="347" spans="1:4" x14ac:dyDescent="0.25">
      <c r="A347" s="2">
        <v>351</v>
      </c>
      <c r="B347" s="2">
        <v>24.18</v>
      </c>
      <c r="C347">
        <v>21.87</v>
      </c>
      <c r="D347" t="str">
        <f t="shared" si="5"/>
        <v>-</v>
      </c>
    </row>
    <row r="348" spans="1:4" x14ac:dyDescent="0.25">
      <c r="A348" s="2">
        <v>352</v>
      </c>
      <c r="B348" s="2">
        <v>24.19</v>
      </c>
      <c r="C348">
        <v>21.87</v>
      </c>
      <c r="D348" t="str">
        <f t="shared" si="5"/>
        <v>-</v>
      </c>
    </row>
    <row r="349" spans="1:4" x14ac:dyDescent="0.25">
      <c r="A349" s="2">
        <v>353</v>
      </c>
      <c r="B349" s="2">
        <v>24.2</v>
      </c>
      <c r="C349">
        <v>23.43</v>
      </c>
      <c r="D349" t="str">
        <f t="shared" si="5"/>
        <v>-</v>
      </c>
    </row>
    <row r="350" spans="1:4" x14ac:dyDescent="0.25">
      <c r="A350" s="2">
        <v>354</v>
      </c>
      <c r="B350" s="2">
        <v>24.21</v>
      </c>
      <c r="C350">
        <v>21.87</v>
      </c>
      <c r="D350" t="str">
        <f t="shared" si="5"/>
        <v>-</v>
      </c>
    </row>
    <row r="351" spans="1:4" x14ac:dyDescent="0.25">
      <c r="A351" s="2">
        <v>355</v>
      </c>
      <c r="B351" s="2">
        <v>24.22</v>
      </c>
      <c r="C351">
        <v>23.43</v>
      </c>
      <c r="D351" t="str">
        <f t="shared" si="5"/>
        <v>-</v>
      </c>
    </row>
    <row r="352" spans="1:4" x14ac:dyDescent="0.25">
      <c r="A352" s="2">
        <v>356</v>
      </c>
      <c r="B352" s="2">
        <v>24.23</v>
      </c>
      <c r="C352">
        <v>23.43</v>
      </c>
      <c r="D352" t="str">
        <f t="shared" si="5"/>
        <v>-</v>
      </c>
    </row>
    <row r="353" spans="1:4" x14ac:dyDescent="0.25">
      <c r="A353" s="2">
        <v>357</v>
      </c>
      <c r="B353" s="2">
        <v>24.23</v>
      </c>
      <c r="C353">
        <v>21.87</v>
      </c>
      <c r="D353" t="str">
        <f t="shared" si="5"/>
        <v>-</v>
      </c>
    </row>
    <row r="354" spans="1:4" x14ac:dyDescent="0.25">
      <c r="A354" s="2">
        <v>358</v>
      </c>
      <c r="B354" s="2">
        <v>24.24</v>
      </c>
      <c r="C354">
        <v>23.43</v>
      </c>
      <c r="D354" t="str">
        <f t="shared" si="5"/>
        <v>-</v>
      </c>
    </row>
    <row r="355" spans="1:4" x14ac:dyDescent="0.25">
      <c r="A355" s="2">
        <v>359</v>
      </c>
      <c r="B355" s="2">
        <v>24.24</v>
      </c>
      <c r="C355">
        <v>25</v>
      </c>
      <c r="D355" t="str">
        <f t="shared" si="5"/>
        <v>-</v>
      </c>
    </row>
    <row r="356" spans="1:4" x14ac:dyDescent="0.25">
      <c r="A356" s="2">
        <v>360</v>
      </c>
      <c r="B356" s="2">
        <v>24.24</v>
      </c>
      <c r="C356">
        <v>25</v>
      </c>
      <c r="D356" t="str">
        <f t="shared" si="5"/>
        <v>-</v>
      </c>
    </row>
    <row r="357" spans="1:4" x14ac:dyDescent="0.25">
      <c r="A357" s="2">
        <v>361</v>
      </c>
      <c r="B357" s="2">
        <v>24.25</v>
      </c>
      <c r="C357">
        <v>26.56</v>
      </c>
      <c r="D357" t="str">
        <f t="shared" si="5"/>
        <v>-</v>
      </c>
    </row>
    <row r="358" spans="1:4" x14ac:dyDescent="0.25">
      <c r="A358" s="2">
        <v>362</v>
      </c>
      <c r="B358" s="2">
        <v>24.26</v>
      </c>
      <c r="C358">
        <v>25</v>
      </c>
      <c r="D358" t="str">
        <f t="shared" si="5"/>
        <v>-</v>
      </c>
    </row>
    <row r="359" spans="1:4" x14ac:dyDescent="0.25">
      <c r="A359" s="2">
        <v>363</v>
      </c>
      <c r="B359" s="2">
        <v>24.27</v>
      </c>
      <c r="C359">
        <v>23.43</v>
      </c>
      <c r="D359" t="str">
        <f t="shared" si="5"/>
        <v>-</v>
      </c>
    </row>
    <row r="360" spans="1:4" x14ac:dyDescent="0.25">
      <c r="A360" s="2">
        <v>364</v>
      </c>
      <c r="B360" s="2">
        <v>24.27</v>
      </c>
      <c r="C360">
        <v>23.43</v>
      </c>
      <c r="D360" t="str">
        <f t="shared" si="5"/>
        <v>-</v>
      </c>
    </row>
    <row r="361" spans="1:4" x14ac:dyDescent="0.25">
      <c r="A361" s="2">
        <v>365</v>
      </c>
      <c r="B361" s="2">
        <v>24.28</v>
      </c>
      <c r="C361">
        <v>23.43</v>
      </c>
      <c r="D361" t="str">
        <f t="shared" si="5"/>
        <v>-</v>
      </c>
    </row>
    <row r="362" spans="1:4" x14ac:dyDescent="0.25">
      <c r="A362" s="2">
        <v>366</v>
      </c>
      <c r="B362" s="2">
        <v>24.29</v>
      </c>
      <c r="C362">
        <v>25</v>
      </c>
      <c r="D362" t="str">
        <f t="shared" si="5"/>
        <v>-</v>
      </c>
    </row>
    <row r="363" spans="1:4" x14ac:dyDescent="0.25">
      <c r="A363" s="2">
        <v>367</v>
      </c>
      <c r="B363" s="2">
        <v>24.29</v>
      </c>
      <c r="C363">
        <v>23.43</v>
      </c>
      <c r="D363" t="str">
        <f t="shared" si="5"/>
        <v>-</v>
      </c>
    </row>
    <row r="364" spans="1:4" x14ac:dyDescent="0.25">
      <c r="A364" s="2">
        <v>368</v>
      </c>
      <c r="B364" s="2">
        <v>24.3</v>
      </c>
      <c r="C364">
        <v>25</v>
      </c>
      <c r="D364" t="str">
        <f t="shared" si="5"/>
        <v>-</v>
      </c>
    </row>
    <row r="365" spans="1:4" x14ac:dyDescent="0.25">
      <c r="A365" s="2">
        <v>369</v>
      </c>
      <c r="B365" s="2">
        <v>24.31</v>
      </c>
      <c r="C365">
        <v>25</v>
      </c>
      <c r="D365" t="str">
        <f t="shared" si="5"/>
        <v>-</v>
      </c>
    </row>
    <row r="366" spans="1:4" x14ac:dyDescent="0.25">
      <c r="A366" s="2">
        <v>370</v>
      </c>
      <c r="B366" s="2">
        <v>24.32</v>
      </c>
      <c r="C366">
        <v>25</v>
      </c>
      <c r="D366" t="str">
        <f t="shared" si="5"/>
        <v>-</v>
      </c>
    </row>
    <row r="367" spans="1:4" x14ac:dyDescent="0.25">
      <c r="A367" s="2">
        <v>371</v>
      </c>
      <c r="B367" s="2">
        <v>24.33</v>
      </c>
      <c r="C367">
        <v>26.56</v>
      </c>
      <c r="D367" t="str">
        <f t="shared" si="5"/>
        <v>-</v>
      </c>
    </row>
    <row r="368" spans="1:4" x14ac:dyDescent="0.25">
      <c r="A368" s="2">
        <v>372</v>
      </c>
      <c r="B368" s="2">
        <v>24.34</v>
      </c>
      <c r="C368">
        <v>26.56</v>
      </c>
      <c r="D368" t="str">
        <f t="shared" si="5"/>
        <v>-</v>
      </c>
    </row>
    <row r="369" spans="1:4" x14ac:dyDescent="0.25">
      <c r="A369" s="2">
        <v>373</v>
      </c>
      <c r="B369" s="2">
        <v>24.34</v>
      </c>
      <c r="C369">
        <v>26.56</v>
      </c>
      <c r="D369" t="str">
        <f t="shared" si="5"/>
        <v>-</v>
      </c>
    </row>
    <row r="370" spans="1:4" x14ac:dyDescent="0.25">
      <c r="A370" s="2">
        <v>374</v>
      </c>
      <c r="B370" s="2">
        <v>24.35</v>
      </c>
      <c r="C370">
        <v>26.56</v>
      </c>
      <c r="D370" t="str">
        <f t="shared" si="5"/>
        <v>-</v>
      </c>
    </row>
    <row r="371" spans="1:4" x14ac:dyDescent="0.25">
      <c r="A371" s="2">
        <v>375</v>
      </c>
      <c r="B371" s="2">
        <v>24.36</v>
      </c>
      <c r="C371">
        <v>26.56</v>
      </c>
      <c r="D371" t="str">
        <f t="shared" si="5"/>
        <v>-</v>
      </c>
    </row>
    <row r="372" spans="1:4" x14ac:dyDescent="0.25">
      <c r="A372" s="2">
        <v>376</v>
      </c>
      <c r="B372" s="2">
        <v>24.38</v>
      </c>
      <c r="C372">
        <v>26.56</v>
      </c>
      <c r="D372" t="str">
        <f t="shared" si="5"/>
        <v>-</v>
      </c>
    </row>
    <row r="373" spans="1:4" x14ac:dyDescent="0.25">
      <c r="A373" s="2">
        <v>377</v>
      </c>
      <c r="B373" s="2">
        <v>24.38</v>
      </c>
      <c r="C373">
        <v>26.56</v>
      </c>
      <c r="D373" t="str">
        <f t="shared" si="5"/>
        <v>-</v>
      </c>
    </row>
    <row r="374" spans="1:4" x14ac:dyDescent="0.25">
      <c r="A374" s="2">
        <v>378</v>
      </c>
      <c r="B374" s="2">
        <v>24.39</v>
      </c>
      <c r="C374">
        <v>28.12</v>
      </c>
      <c r="D374" t="str">
        <f t="shared" si="5"/>
        <v>-</v>
      </c>
    </row>
    <row r="375" spans="1:4" x14ac:dyDescent="0.25">
      <c r="A375" s="2">
        <v>379</v>
      </c>
      <c r="B375" s="2">
        <v>24.4</v>
      </c>
      <c r="C375">
        <v>26.56</v>
      </c>
      <c r="D375" t="str">
        <f t="shared" si="5"/>
        <v>-</v>
      </c>
    </row>
    <row r="376" spans="1:4" x14ac:dyDescent="0.25">
      <c r="A376" s="2">
        <v>380</v>
      </c>
      <c r="B376" s="2">
        <v>24.4</v>
      </c>
      <c r="C376">
        <v>26.56</v>
      </c>
      <c r="D376" t="str">
        <f t="shared" si="5"/>
        <v>-</v>
      </c>
    </row>
    <row r="377" spans="1:4" x14ac:dyDescent="0.25">
      <c r="A377" s="2">
        <v>381</v>
      </c>
      <c r="B377" s="2">
        <v>24.41</v>
      </c>
      <c r="C377">
        <v>26.56</v>
      </c>
      <c r="D377" t="str">
        <f t="shared" si="5"/>
        <v>-</v>
      </c>
    </row>
    <row r="378" spans="1:4" x14ac:dyDescent="0.25">
      <c r="A378" s="2">
        <v>382</v>
      </c>
      <c r="B378" s="2">
        <v>24.42</v>
      </c>
      <c r="C378">
        <v>26.56</v>
      </c>
      <c r="D378" t="str">
        <f t="shared" si="5"/>
        <v>-</v>
      </c>
    </row>
    <row r="379" spans="1:4" x14ac:dyDescent="0.25">
      <c r="A379" s="2">
        <v>383</v>
      </c>
      <c r="B379" s="2">
        <v>24.43</v>
      </c>
      <c r="C379">
        <v>25</v>
      </c>
      <c r="D379" t="str">
        <f t="shared" si="5"/>
        <v>-</v>
      </c>
    </row>
    <row r="380" spans="1:4" x14ac:dyDescent="0.25">
      <c r="A380" s="2">
        <v>384</v>
      </c>
      <c r="B380" s="2">
        <v>24.44</v>
      </c>
      <c r="C380">
        <v>26.56</v>
      </c>
      <c r="D380" t="str">
        <f t="shared" si="5"/>
        <v>-</v>
      </c>
    </row>
    <row r="381" spans="1:4" x14ac:dyDescent="0.25">
      <c r="A381" s="2">
        <v>385</v>
      </c>
      <c r="B381" s="2">
        <v>24.44</v>
      </c>
      <c r="C381">
        <v>26.56</v>
      </c>
      <c r="D381" t="str">
        <f t="shared" si="5"/>
        <v>-</v>
      </c>
    </row>
    <row r="382" spans="1:4" x14ac:dyDescent="0.25">
      <c r="A382" s="2">
        <v>386</v>
      </c>
      <c r="B382" s="2">
        <v>24.45</v>
      </c>
      <c r="C382">
        <v>26.56</v>
      </c>
      <c r="D382" t="str">
        <f t="shared" si="5"/>
        <v>-</v>
      </c>
    </row>
    <row r="383" spans="1:4" x14ac:dyDescent="0.25">
      <c r="A383" s="2">
        <v>387</v>
      </c>
      <c r="B383" s="2">
        <v>24.46</v>
      </c>
      <c r="C383">
        <v>23.43</v>
      </c>
      <c r="D383" t="str">
        <f t="shared" si="5"/>
        <v>-</v>
      </c>
    </row>
    <row r="384" spans="1:4" x14ac:dyDescent="0.25">
      <c r="A384" s="2">
        <v>388</v>
      </c>
      <c r="B384" s="2">
        <v>24.47</v>
      </c>
      <c r="C384">
        <v>25</v>
      </c>
      <c r="D384" t="str">
        <f t="shared" si="5"/>
        <v>-</v>
      </c>
    </row>
    <row r="385" spans="1:4" x14ac:dyDescent="0.25">
      <c r="A385" s="2">
        <v>389</v>
      </c>
      <c r="B385" s="2">
        <v>24.47</v>
      </c>
      <c r="C385">
        <v>25</v>
      </c>
      <c r="D385" t="str">
        <f t="shared" si="5"/>
        <v>-</v>
      </c>
    </row>
    <row r="386" spans="1:4" x14ac:dyDescent="0.25">
      <c r="A386" s="2">
        <v>390</v>
      </c>
      <c r="B386" s="2">
        <v>24.48</v>
      </c>
      <c r="C386">
        <v>25</v>
      </c>
      <c r="D386" t="str">
        <f t="shared" si="5"/>
        <v>-</v>
      </c>
    </row>
    <row r="387" spans="1:4" x14ac:dyDescent="0.25">
      <c r="A387" s="2">
        <v>391</v>
      </c>
      <c r="B387" s="2">
        <v>24.49</v>
      </c>
      <c r="C387">
        <v>25</v>
      </c>
      <c r="D387" t="str">
        <f t="shared" si="5"/>
        <v>-</v>
      </c>
    </row>
    <row r="388" spans="1:4" x14ac:dyDescent="0.25">
      <c r="A388" s="2">
        <v>392</v>
      </c>
      <c r="B388" s="2">
        <v>24.5</v>
      </c>
      <c r="C388">
        <v>25</v>
      </c>
      <c r="D388" t="str">
        <f t="shared" si="5"/>
        <v>-</v>
      </c>
    </row>
    <row r="389" spans="1:4" x14ac:dyDescent="0.25">
      <c r="A389" s="2">
        <v>393</v>
      </c>
      <c r="B389" s="2">
        <v>24.5</v>
      </c>
      <c r="C389">
        <v>25</v>
      </c>
      <c r="D389" t="str">
        <f t="shared" ref="D389:D452" si="6">IF(A389=(A388+1),"-","FAIL")</f>
        <v>-</v>
      </c>
    </row>
    <row r="390" spans="1:4" x14ac:dyDescent="0.25">
      <c r="A390" s="2">
        <v>394</v>
      </c>
      <c r="B390" s="2">
        <v>24.51</v>
      </c>
      <c r="C390">
        <v>25</v>
      </c>
      <c r="D390" t="str">
        <f t="shared" si="6"/>
        <v>-</v>
      </c>
    </row>
    <row r="391" spans="1:4" x14ac:dyDescent="0.25">
      <c r="A391" s="2">
        <v>395</v>
      </c>
      <c r="B391" s="2">
        <v>24.52</v>
      </c>
      <c r="C391">
        <v>25</v>
      </c>
      <c r="D391" t="str">
        <f t="shared" si="6"/>
        <v>-</v>
      </c>
    </row>
    <row r="392" spans="1:4" x14ac:dyDescent="0.25">
      <c r="A392" s="2">
        <v>396</v>
      </c>
      <c r="B392" s="2">
        <v>24.53</v>
      </c>
      <c r="C392">
        <v>25</v>
      </c>
      <c r="D392" t="str">
        <f t="shared" si="6"/>
        <v>-</v>
      </c>
    </row>
    <row r="393" spans="1:4" x14ac:dyDescent="0.25">
      <c r="A393" s="2">
        <v>397</v>
      </c>
      <c r="B393" s="2">
        <v>24.53</v>
      </c>
      <c r="C393">
        <v>25</v>
      </c>
      <c r="D393" t="str">
        <f t="shared" si="6"/>
        <v>-</v>
      </c>
    </row>
    <row r="394" spans="1:4" x14ac:dyDescent="0.25">
      <c r="A394" s="2">
        <v>398</v>
      </c>
      <c r="B394" s="2">
        <v>24.54</v>
      </c>
      <c r="C394">
        <v>25</v>
      </c>
      <c r="D394" t="str">
        <f t="shared" si="6"/>
        <v>-</v>
      </c>
    </row>
    <row r="395" spans="1:4" x14ac:dyDescent="0.25">
      <c r="A395" s="2">
        <v>399</v>
      </c>
      <c r="B395" s="2">
        <v>24.55</v>
      </c>
      <c r="C395">
        <v>25</v>
      </c>
      <c r="D395" t="str">
        <f t="shared" si="6"/>
        <v>-</v>
      </c>
    </row>
    <row r="396" spans="1:4" x14ac:dyDescent="0.25">
      <c r="A396" s="2">
        <v>400</v>
      </c>
      <c r="B396" s="2">
        <v>24.56</v>
      </c>
      <c r="C396">
        <v>26.56</v>
      </c>
      <c r="D396" t="str">
        <f t="shared" si="6"/>
        <v>-</v>
      </c>
    </row>
    <row r="397" spans="1:4" x14ac:dyDescent="0.25">
      <c r="A397" s="2">
        <v>401</v>
      </c>
      <c r="B397" s="2">
        <v>24.56</v>
      </c>
      <c r="C397">
        <v>25</v>
      </c>
      <c r="D397" t="str">
        <f t="shared" si="6"/>
        <v>-</v>
      </c>
    </row>
    <row r="398" spans="1:4" x14ac:dyDescent="0.25">
      <c r="A398" s="2">
        <v>402</v>
      </c>
      <c r="B398" s="2">
        <v>24.57</v>
      </c>
      <c r="C398">
        <v>25</v>
      </c>
      <c r="D398" t="str">
        <f t="shared" si="6"/>
        <v>-</v>
      </c>
    </row>
    <row r="399" spans="1:4" x14ac:dyDescent="0.25">
      <c r="A399" s="2">
        <v>403</v>
      </c>
      <c r="B399" s="2">
        <v>24.58</v>
      </c>
      <c r="C399">
        <v>25</v>
      </c>
      <c r="D399" t="str">
        <f t="shared" si="6"/>
        <v>-</v>
      </c>
    </row>
    <row r="400" spans="1:4" x14ac:dyDescent="0.25">
      <c r="A400" s="2">
        <v>404</v>
      </c>
      <c r="B400" s="2">
        <v>24.59</v>
      </c>
      <c r="C400">
        <v>25</v>
      </c>
      <c r="D400" t="str">
        <f t="shared" si="6"/>
        <v>-</v>
      </c>
    </row>
    <row r="401" spans="1:4" x14ac:dyDescent="0.25">
      <c r="A401" s="2">
        <v>405</v>
      </c>
      <c r="B401" s="2">
        <v>24.6</v>
      </c>
      <c r="C401">
        <v>25</v>
      </c>
      <c r="D401" t="str">
        <f t="shared" si="6"/>
        <v>-</v>
      </c>
    </row>
    <row r="402" spans="1:4" x14ac:dyDescent="0.25">
      <c r="A402" s="2">
        <v>406</v>
      </c>
      <c r="B402" s="2">
        <v>24.6</v>
      </c>
      <c r="C402">
        <v>25</v>
      </c>
      <c r="D402" t="str">
        <f t="shared" si="6"/>
        <v>-</v>
      </c>
    </row>
    <row r="403" spans="1:4" x14ac:dyDescent="0.25">
      <c r="A403" s="2">
        <v>407</v>
      </c>
      <c r="B403" s="2">
        <v>24.61</v>
      </c>
      <c r="C403">
        <v>25</v>
      </c>
      <c r="D403" t="str">
        <f t="shared" si="6"/>
        <v>-</v>
      </c>
    </row>
    <row r="404" spans="1:4" x14ac:dyDescent="0.25">
      <c r="A404" s="2">
        <v>408</v>
      </c>
      <c r="B404" s="2">
        <v>24.62</v>
      </c>
      <c r="C404">
        <v>25</v>
      </c>
      <c r="D404" t="str">
        <f t="shared" si="6"/>
        <v>-</v>
      </c>
    </row>
    <row r="405" spans="1:4" x14ac:dyDescent="0.25">
      <c r="A405" s="2">
        <v>409</v>
      </c>
      <c r="B405" s="2">
        <v>24.63</v>
      </c>
      <c r="C405">
        <v>25</v>
      </c>
      <c r="D405" t="str">
        <f t="shared" si="6"/>
        <v>-</v>
      </c>
    </row>
    <row r="406" spans="1:4" x14ac:dyDescent="0.25">
      <c r="A406" s="2">
        <v>410</v>
      </c>
      <c r="B406" s="2">
        <v>24.64</v>
      </c>
      <c r="C406">
        <v>25</v>
      </c>
      <c r="D406" t="str">
        <f t="shared" si="6"/>
        <v>-</v>
      </c>
    </row>
    <row r="407" spans="1:4" x14ac:dyDescent="0.25">
      <c r="A407" s="2">
        <v>411</v>
      </c>
      <c r="B407" s="2">
        <v>24.64</v>
      </c>
      <c r="C407">
        <v>25</v>
      </c>
      <c r="D407" t="str">
        <f t="shared" si="6"/>
        <v>-</v>
      </c>
    </row>
    <row r="408" spans="1:4" x14ac:dyDescent="0.25">
      <c r="A408" s="2">
        <v>412</v>
      </c>
      <c r="B408" s="2">
        <v>24.65</v>
      </c>
      <c r="C408">
        <v>25</v>
      </c>
      <c r="D408" t="str">
        <f t="shared" si="6"/>
        <v>-</v>
      </c>
    </row>
    <row r="409" spans="1:4" x14ac:dyDescent="0.25">
      <c r="A409" s="2">
        <v>413</v>
      </c>
      <c r="B409" s="2">
        <v>24.66</v>
      </c>
      <c r="C409">
        <v>25</v>
      </c>
      <c r="D409" t="str">
        <f t="shared" si="6"/>
        <v>-</v>
      </c>
    </row>
    <row r="410" spans="1:4" x14ac:dyDescent="0.25">
      <c r="A410" s="2">
        <v>414</v>
      </c>
      <c r="B410" s="2">
        <v>24.66</v>
      </c>
      <c r="C410">
        <v>25</v>
      </c>
      <c r="D410" t="str">
        <f t="shared" si="6"/>
        <v>-</v>
      </c>
    </row>
    <row r="411" spans="1:4" x14ac:dyDescent="0.25">
      <c r="A411" s="2">
        <v>415</v>
      </c>
      <c r="B411" s="2">
        <v>24.67</v>
      </c>
      <c r="C411">
        <v>23.43</v>
      </c>
      <c r="D411" t="str">
        <f t="shared" si="6"/>
        <v>-</v>
      </c>
    </row>
    <row r="412" spans="1:4" x14ac:dyDescent="0.25">
      <c r="A412" s="2">
        <v>416</v>
      </c>
      <c r="B412" s="2">
        <v>24.68</v>
      </c>
      <c r="C412">
        <v>23.43</v>
      </c>
      <c r="D412" t="str">
        <f t="shared" si="6"/>
        <v>-</v>
      </c>
    </row>
    <row r="413" spans="1:4" x14ac:dyDescent="0.25">
      <c r="A413" s="2">
        <v>417</v>
      </c>
      <c r="B413" s="2">
        <v>24.69</v>
      </c>
      <c r="C413">
        <v>23.43</v>
      </c>
      <c r="D413" t="str">
        <f t="shared" si="6"/>
        <v>-</v>
      </c>
    </row>
    <row r="414" spans="1:4" x14ac:dyDescent="0.25">
      <c r="A414" s="2">
        <v>418</v>
      </c>
      <c r="B414" s="2">
        <v>24.69</v>
      </c>
      <c r="C414">
        <v>23.43</v>
      </c>
      <c r="D414" t="str">
        <f t="shared" si="6"/>
        <v>-</v>
      </c>
    </row>
    <row r="415" spans="1:4" x14ac:dyDescent="0.25">
      <c r="A415" s="2">
        <v>419</v>
      </c>
      <c r="B415" s="2">
        <v>24.7</v>
      </c>
      <c r="C415">
        <v>23.43</v>
      </c>
      <c r="D415" t="str">
        <f t="shared" si="6"/>
        <v>-</v>
      </c>
    </row>
    <row r="416" spans="1:4" x14ac:dyDescent="0.25">
      <c r="A416" s="2">
        <v>420</v>
      </c>
      <c r="B416" s="2">
        <v>24.71</v>
      </c>
      <c r="C416">
        <v>21.87</v>
      </c>
      <c r="D416" t="str">
        <f t="shared" si="6"/>
        <v>-</v>
      </c>
    </row>
    <row r="417" spans="1:4" x14ac:dyDescent="0.25">
      <c r="A417" s="2">
        <v>421</v>
      </c>
      <c r="B417" s="2">
        <v>24.72</v>
      </c>
      <c r="C417">
        <v>21.87</v>
      </c>
      <c r="D417" t="str">
        <f t="shared" si="6"/>
        <v>-</v>
      </c>
    </row>
    <row r="418" spans="1:4" x14ac:dyDescent="0.25">
      <c r="A418" s="2">
        <v>422</v>
      </c>
      <c r="B418" s="2">
        <v>24.72</v>
      </c>
      <c r="C418">
        <v>23.43</v>
      </c>
      <c r="D418" t="str">
        <f t="shared" si="6"/>
        <v>-</v>
      </c>
    </row>
    <row r="419" spans="1:4" x14ac:dyDescent="0.25">
      <c r="A419" s="2">
        <v>423</v>
      </c>
      <c r="B419" s="2">
        <v>24.73</v>
      </c>
      <c r="C419">
        <v>21.87</v>
      </c>
      <c r="D419" t="str">
        <f t="shared" si="6"/>
        <v>-</v>
      </c>
    </row>
    <row r="420" spans="1:4" x14ac:dyDescent="0.25">
      <c r="A420" s="2">
        <v>424</v>
      </c>
      <c r="B420" s="2">
        <v>24.74</v>
      </c>
      <c r="C420">
        <v>21.87</v>
      </c>
      <c r="D420" t="str">
        <f t="shared" si="6"/>
        <v>-</v>
      </c>
    </row>
    <row r="421" spans="1:4" x14ac:dyDescent="0.25">
      <c r="A421" s="2">
        <v>425</v>
      </c>
      <c r="B421" s="2">
        <v>24.74</v>
      </c>
      <c r="C421">
        <v>21.87</v>
      </c>
      <c r="D421" t="str">
        <f t="shared" si="6"/>
        <v>-</v>
      </c>
    </row>
    <row r="422" spans="1:4" x14ac:dyDescent="0.25">
      <c r="A422" s="2">
        <v>426</v>
      </c>
      <c r="B422" s="2">
        <v>24.75</v>
      </c>
      <c r="C422">
        <v>21.87</v>
      </c>
      <c r="D422" t="str">
        <f t="shared" si="6"/>
        <v>-</v>
      </c>
    </row>
    <row r="423" spans="1:4" x14ac:dyDescent="0.25">
      <c r="A423" s="2">
        <v>427</v>
      </c>
      <c r="B423" s="2">
        <v>24.75</v>
      </c>
      <c r="C423">
        <v>21.87</v>
      </c>
      <c r="D423" t="str">
        <f t="shared" si="6"/>
        <v>-</v>
      </c>
    </row>
    <row r="424" spans="1:4" x14ac:dyDescent="0.25">
      <c r="A424" s="2">
        <v>428</v>
      </c>
      <c r="B424" s="2">
        <v>24.76</v>
      </c>
      <c r="C424">
        <v>20.309999999999999</v>
      </c>
      <c r="D424" t="str">
        <f t="shared" si="6"/>
        <v>-</v>
      </c>
    </row>
    <row r="425" spans="1:4" x14ac:dyDescent="0.25">
      <c r="A425" s="2">
        <v>429</v>
      </c>
      <c r="B425" s="2">
        <v>24.77</v>
      </c>
      <c r="C425">
        <v>21.87</v>
      </c>
      <c r="D425" t="str">
        <f t="shared" si="6"/>
        <v>-</v>
      </c>
    </row>
    <row r="426" spans="1:4" x14ac:dyDescent="0.25">
      <c r="A426" s="2">
        <v>430</v>
      </c>
      <c r="B426" s="2">
        <v>24.77</v>
      </c>
      <c r="C426">
        <v>21.87</v>
      </c>
      <c r="D426" t="str">
        <f t="shared" si="6"/>
        <v>-</v>
      </c>
    </row>
    <row r="427" spans="1:4" x14ac:dyDescent="0.25">
      <c r="A427" s="2">
        <v>431</v>
      </c>
      <c r="B427" s="2">
        <v>24.78</v>
      </c>
      <c r="C427">
        <v>20.309999999999999</v>
      </c>
      <c r="D427" t="str">
        <f t="shared" si="6"/>
        <v>-</v>
      </c>
    </row>
    <row r="428" spans="1:4" x14ac:dyDescent="0.25">
      <c r="A428" s="2">
        <v>432</v>
      </c>
      <c r="B428" s="2">
        <v>24.79</v>
      </c>
      <c r="C428">
        <v>20.309999999999999</v>
      </c>
      <c r="D428" t="str">
        <f t="shared" si="6"/>
        <v>-</v>
      </c>
    </row>
    <row r="429" spans="1:4" x14ac:dyDescent="0.25">
      <c r="A429" s="2">
        <v>433</v>
      </c>
      <c r="B429" s="2">
        <v>24.79</v>
      </c>
      <c r="C429">
        <v>21.87</v>
      </c>
      <c r="D429" t="str">
        <f t="shared" si="6"/>
        <v>-</v>
      </c>
    </row>
    <row r="430" spans="1:4" x14ac:dyDescent="0.25">
      <c r="A430" s="2">
        <v>434</v>
      </c>
      <c r="B430" s="2">
        <v>24.8</v>
      </c>
      <c r="C430">
        <v>20.309999999999999</v>
      </c>
      <c r="D430" t="str">
        <f t="shared" si="6"/>
        <v>-</v>
      </c>
    </row>
    <row r="431" spans="1:4" x14ac:dyDescent="0.25">
      <c r="A431" s="2">
        <v>435</v>
      </c>
      <c r="B431" s="2">
        <v>24.8</v>
      </c>
      <c r="C431">
        <v>20.309999999999999</v>
      </c>
      <c r="D431" t="str">
        <f t="shared" si="6"/>
        <v>-</v>
      </c>
    </row>
    <row r="432" spans="1:4" x14ac:dyDescent="0.25">
      <c r="A432" s="2">
        <v>436</v>
      </c>
      <c r="B432" s="2">
        <v>24.81</v>
      </c>
      <c r="C432">
        <v>20.309999999999999</v>
      </c>
      <c r="D432" t="str">
        <f t="shared" si="6"/>
        <v>-</v>
      </c>
    </row>
    <row r="433" spans="1:4" x14ac:dyDescent="0.25">
      <c r="A433" s="2">
        <v>437</v>
      </c>
      <c r="B433" s="2">
        <v>24.82</v>
      </c>
      <c r="C433">
        <v>20.309999999999999</v>
      </c>
      <c r="D433" t="str">
        <f t="shared" si="6"/>
        <v>-</v>
      </c>
    </row>
    <row r="434" spans="1:4" x14ac:dyDescent="0.25">
      <c r="A434" s="2">
        <v>438</v>
      </c>
      <c r="B434" s="2">
        <v>24.82</v>
      </c>
      <c r="C434">
        <v>21.87</v>
      </c>
      <c r="D434" t="str">
        <f t="shared" si="6"/>
        <v>-</v>
      </c>
    </row>
    <row r="435" spans="1:4" x14ac:dyDescent="0.25">
      <c r="A435" s="2">
        <v>439</v>
      </c>
      <c r="B435" s="2">
        <v>24.83</v>
      </c>
      <c r="C435">
        <v>20.309999999999999</v>
      </c>
      <c r="D435" t="str">
        <f t="shared" si="6"/>
        <v>-</v>
      </c>
    </row>
    <row r="436" spans="1:4" x14ac:dyDescent="0.25">
      <c r="A436" s="2">
        <v>440</v>
      </c>
      <c r="B436" s="2">
        <v>24.84</v>
      </c>
      <c r="C436">
        <v>20.309999999999999</v>
      </c>
      <c r="D436" t="str">
        <f t="shared" si="6"/>
        <v>-</v>
      </c>
    </row>
    <row r="437" spans="1:4" x14ac:dyDescent="0.25">
      <c r="A437" s="2">
        <v>441</v>
      </c>
      <c r="B437" s="2">
        <v>24.84</v>
      </c>
      <c r="C437">
        <v>20.309999999999999</v>
      </c>
      <c r="D437" t="str">
        <f t="shared" si="6"/>
        <v>-</v>
      </c>
    </row>
    <row r="438" spans="1:4" x14ac:dyDescent="0.25">
      <c r="A438" s="2">
        <v>442</v>
      </c>
      <c r="B438" s="2">
        <v>24.85</v>
      </c>
      <c r="C438">
        <v>20.309999999999999</v>
      </c>
      <c r="D438" t="str">
        <f t="shared" si="6"/>
        <v>-</v>
      </c>
    </row>
    <row r="439" spans="1:4" x14ac:dyDescent="0.25">
      <c r="A439" s="2">
        <v>443</v>
      </c>
      <c r="B439" s="2">
        <v>24.86</v>
      </c>
      <c r="C439">
        <v>20.309999999999999</v>
      </c>
      <c r="D439" t="str">
        <f t="shared" si="6"/>
        <v>-</v>
      </c>
    </row>
    <row r="440" spans="1:4" x14ac:dyDescent="0.25">
      <c r="A440" s="2">
        <v>444</v>
      </c>
      <c r="B440" s="2">
        <v>24.86</v>
      </c>
      <c r="C440">
        <v>20.309999999999999</v>
      </c>
      <c r="D440" t="str">
        <f t="shared" si="6"/>
        <v>-</v>
      </c>
    </row>
    <row r="441" spans="1:4" x14ac:dyDescent="0.25">
      <c r="A441" s="2">
        <v>445</v>
      </c>
      <c r="B441" s="2">
        <v>24.87</v>
      </c>
      <c r="C441">
        <v>20.309999999999999</v>
      </c>
      <c r="D441" t="str">
        <f t="shared" si="6"/>
        <v>-</v>
      </c>
    </row>
    <row r="442" spans="1:4" x14ac:dyDescent="0.25">
      <c r="A442" s="2">
        <v>446</v>
      </c>
      <c r="B442" s="2">
        <v>24.87</v>
      </c>
      <c r="C442">
        <v>20.309999999999999</v>
      </c>
      <c r="D442" t="str">
        <f t="shared" si="6"/>
        <v>-</v>
      </c>
    </row>
    <row r="443" spans="1:4" x14ac:dyDescent="0.25">
      <c r="A443" s="2">
        <v>447</v>
      </c>
      <c r="B443" s="2">
        <v>24.88</v>
      </c>
      <c r="C443">
        <v>20.309999999999999</v>
      </c>
      <c r="D443" t="str">
        <f t="shared" si="6"/>
        <v>-</v>
      </c>
    </row>
    <row r="444" spans="1:4" x14ac:dyDescent="0.25">
      <c r="A444" s="2">
        <v>448</v>
      </c>
      <c r="B444" s="2">
        <v>24.89</v>
      </c>
      <c r="C444">
        <v>20.309999999999999</v>
      </c>
      <c r="D444" t="str">
        <f t="shared" si="6"/>
        <v>-</v>
      </c>
    </row>
    <row r="445" spans="1:4" x14ac:dyDescent="0.25">
      <c r="A445" s="2">
        <v>449</v>
      </c>
      <c r="B445" s="2">
        <v>24.89</v>
      </c>
      <c r="C445">
        <v>20.309999999999999</v>
      </c>
      <c r="D445" t="str">
        <f t="shared" si="6"/>
        <v>-</v>
      </c>
    </row>
    <row r="446" spans="1:4" x14ac:dyDescent="0.25">
      <c r="A446" s="2">
        <v>450</v>
      </c>
      <c r="B446" s="2">
        <v>24.9</v>
      </c>
      <c r="C446">
        <v>20.309999999999999</v>
      </c>
      <c r="D446" t="str">
        <f t="shared" si="6"/>
        <v>-</v>
      </c>
    </row>
    <row r="447" spans="1:4" x14ac:dyDescent="0.25">
      <c r="A447" s="2">
        <v>451</v>
      </c>
      <c r="B447" s="2">
        <v>24.9</v>
      </c>
      <c r="C447">
        <v>20.309999999999999</v>
      </c>
      <c r="D447" t="str">
        <f t="shared" si="6"/>
        <v>-</v>
      </c>
    </row>
    <row r="448" spans="1:4" x14ac:dyDescent="0.25">
      <c r="A448" s="2">
        <v>452</v>
      </c>
      <c r="B448" s="2">
        <v>24.91</v>
      </c>
      <c r="C448">
        <v>20.309999999999999</v>
      </c>
      <c r="D448" t="str">
        <f t="shared" si="6"/>
        <v>-</v>
      </c>
    </row>
    <row r="449" spans="1:4" x14ac:dyDescent="0.25">
      <c r="A449" s="2">
        <v>453</v>
      </c>
      <c r="B449" s="2">
        <v>24.92</v>
      </c>
      <c r="C449">
        <v>20.309999999999999</v>
      </c>
      <c r="D449" t="str">
        <f t="shared" si="6"/>
        <v>-</v>
      </c>
    </row>
    <row r="450" spans="1:4" x14ac:dyDescent="0.25">
      <c r="A450" s="2">
        <v>454</v>
      </c>
      <c r="B450" s="2">
        <v>24.92</v>
      </c>
      <c r="C450">
        <v>18.75</v>
      </c>
      <c r="D450" t="str">
        <f t="shared" si="6"/>
        <v>-</v>
      </c>
    </row>
    <row r="451" spans="1:4" x14ac:dyDescent="0.25">
      <c r="A451" s="2">
        <v>455</v>
      </c>
      <c r="B451" s="2">
        <v>24.93</v>
      </c>
      <c r="C451">
        <v>20.309999999999999</v>
      </c>
      <c r="D451" t="str">
        <f t="shared" si="6"/>
        <v>-</v>
      </c>
    </row>
    <row r="452" spans="1:4" x14ac:dyDescent="0.25">
      <c r="A452" s="2">
        <v>456</v>
      </c>
      <c r="B452" s="2">
        <v>24.93</v>
      </c>
      <c r="C452">
        <v>18.75</v>
      </c>
      <c r="D452" t="str">
        <f t="shared" si="6"/>
        <v>-</v>
      </c>
    </row>
    <row r="453" spans="1:4" x14ac:dyDescent="0.25">
      <c r="A453" s="2">
        <v>457</v>
      </c>
      <c r="B453" s="2">
        <v>24.94</v>
      </c>
      <c r="C453">
        <v>20.309999999999999</v>
      </c>
      <c r="D453" t="str">
        <f t="shared" ref="D453:D516" si="7">IF(A453=(A452+1),"-","FAIL")</f>
        <v>-</v>
      </c>
    </row>
    <row r="454" spans="1:4" x14ac:dyDescent="0.25">
      <c r="A454" s="2">
        <v>458</v>
      </c>
      <c r="B454" s="2">
        <v>24.95</v>
      </c>
      <c r="C454">
        <v>20.309999999999999</v>
      </c>
      <c r="D454" t="str">
        <f t="shared" si="7"/>
        <v>-</v>
      </c>
    </row>
    <row r="455" spans="1:4" x14ac:dyDescent="0.25">
      <c r="A455" s="2">
        <v>459</v>
      </c>
      <c r="B455" s="2">
        <v>24.95</v>
      </c>
      <c r="C455">
        <v>18.75</v>
      </c>
      <c r="D455" t="str">
        <f t="shared" si="7"/>
        <v>-</v>
      </c>
    </row>
    <row r="456" spans="1:4" x14ac:dyDescent="0.25">
      <c r="A456" s="2">
        <v>460</v>
      </c>
      <c r="B456" s="2">
        <v>24.96</v>
      </c>
      <c r="C456">
        <v>20.309999999999999</v>
      </c>
      <c r="D456" t="str">
        <f t="shared" si="7"/>
        <v>-</v>
      </c>
    </row>
    <row r="457" spans="1:4" x14ac:dyDescent="0.25">
      <c r="A457" s="2">
        <v>461</v>
      </c>
      <c r="B457" s="2">
        <v>24.97</v>
      </c>
      <c r="C457">
        <v>20.309999999999999</v>
      </c>
      <c r="D457" t="str">
        <f t="shared" si="7"/>
        <v>-</v>
      </c>
    </row>
    <row r="458" spans="1:4" x14ac:dyDescent="0.25">
      <c r="A458" s="2">
        <v>462</v>
      </c>
      <c r="B458" s="2">
        <v>24.97</v>
      </c>
      <c r="C458">
        <v>21.87</v>
      </c>
      <c r="D458" t="str">
        <f t="shared" si="7"/>
        <v>-</v>
      </c>
    </row>
    <row r="459" spans="1:4" x14ac:dyDescent="0.25">
      <c r="A459" s="2">
        <v>463</v>
      </c>
      <c r="B459" s="2">
        <v>24.98</v>
      </c>
      <c r="C459">
        <v>20.309999999999999</v>
      </c>
      <c r="D459" t="str">
        <f t="shared" si="7"/>
        <v>-</v>
      </c>
    </row>
    <row r="460" spans="1:4" x14ac:dyDescent="0.25">
      <c r="A460" s="2">
        <v>464</v>
      </c>
      <c r="B460" s="2">
        <v>24.98</v>
      </c>
      <c r="C460">
        <v>20.309999999999999</v>
      </c>
      <c r="D460" t="str">
        <f t="shared" si="7"/>
        <v>-</v>
      </c>
    </row>
    <row r="461" spans="1:4" x14ac:dyDescent="0.25">
      <c r="A461" s="2">
        <v>465</v>
      </c>
      <c r="B461" s="2">
        <v>24.99</v>
      </c>
      <c r="C461">
        <v>21.87</v>
      </c>
      <c r="D461" t="str">
        <f t="shared" si="7"/>
        <v>-</v>
      </c>
    </row>
    <row r="462" spans="1:4" x14ac:dyDescent="0.25">
      <c r="A462" s="2">
        <v>466</v>
      </c>
      <c r="B462" s="2">
        <v>24.99</v>
      </c>
      <c r="C462">
        <v>20.309999999999999</v>
      </c>
      <c r="D462" t="str">
        <f t="shared" si="7"/>
        <v>-</v>
      </c>
    </row>
    <row r="463" spans="1:4" x14ac:dyDescent="0.25">
      <c r="A463" s="2">
        <v>467</v>
      </c>
      <c r="B463" s="2">
        <v>25</v>
      </c>
      <c r="C463">
        <v>21.87</v>
      </c>
      <c r="D463" t="str">
        <f t="shared" si="7"/>
        <v>-</v>
      </c>
    </row>
    <row r="464" spans="1:4" x14ac:dyDescent="0.25">
      <c r="A464" s="2">
        <v>468</v>
      </c>
      <c r="B464" s="2">
        <v>25.01</v>
      </c>
      <c r="C464">
        <v>21.87</v>
      </c>
      <c r="D464" t="str">
        <f t="shared" si="7"/>
        <v>-</v>
      </c>
    </row>
    <row r="465" spans="1:4" x14ac:dyDescent="0.25">
      <c r="A465" s="2">
        <v>469</v>
      </c>
      <c r="B465" s="2">
        <v>25.01</v>
      </c>
      <c r="C465">
        <v>21.87</v>
      </c>
      <c r="D465" t="str">
        <f t="shared" si="7"/>
        <v>-</v>
      </c>
    </row>
    <row r="466" spans="1:4" x14ac:dyDescent="0.25">
      <c r="A466" s="2">
        <v>470</v>
      </c>
      <c r="B466" s="2">
        <v>25.02</v>
      </c>
      <c r="C466">
        <v>21.87</v>
      </c>
      <c r="D466" t="str">
        <f t="shared" si="7"/>
        <v>-</v>
      </c>
    </row>
    <row r="467" spans="1:4" x14ac:dyDescent="0.25">
      <c r="A467" s="2">
        <v>471</v>
      </c>
      <c r="B467" s="2">
        <v>25.03</v>
      </c>
      <c r="C467">
        <v>21.87</v>
      </c>
      <c r="D467" t="str">
        <f t="shared" si="7"/>
        <v>-</v>
      </c>
    </row>
    <row r="468" spans="1:4" x14ac:dyDescent="0.25">
      <c r="A468" s="2">
        <v>472</v>
      </c>
      <c r="B468" s="2">
        <v>25.04</v>
      </c>
      <c r="C468">
        <v>21.87</v>
      </c>
      <c r="D468" t="str">
        <f t="shared" si="7"/>
        <v>-</v>
      </c>
    </row>
    <row r="469" spans="1:4" x14ac:dyDescent="0.25">
      <c r="A469" s="2">
        <v>473</v>
      </c>
      <c r="B469" s="2">
        <v>25.04</v>
      </c>
      <c r="C469">
        <v>23.43</v>
      </c>
      <c r="D469" t="str">
        <f t="shared" si="7"/>
        <v>-</v>
      </c>
    </row>
    <row r="470" spans="1:4" x14ac:dyDescent="0.25">
      <c r="A470" s="2">
        <v>474</v>
      </c>
      <c r="B470" s="2">
        <v>25.05</v>
      </c>
      <c r="C470">
        <v>23.43</v>
      </c>
      <c r="D470" t="str">
        <f t="shared" si="7"/>
        <v>-</v>
      </c>
    </row>
    <row r="471" spans="1:4" x14ac:dyDescent="0.25">
      <c r="A471" s="2">
        <v>475</v>
      </c>
      <c r="B471" s="2">
        <v>25.06</v>
      </c>
      <c r="C471">
        <v>23.43</v>
      </c>
      <c r="D471" t="str">
        <f t="shared" si="7"/>
        <v>-</v>
      </c>
    </row>
    <row r="472" spans="1:4" x14ac:dyDescent="0.25">
      <c r="A472" s="2">
        <v>476</v>
      </c>
      <c r="B472" s="2">
        <v>25.06</v>
      </c>
      <c r="C472">
        <v>23.43</v>
      </c>
      <c r="D472" t="str">
        <f t="shared" si="7"/>
        <v>-</v>
      </c>
    </row>
    <row r="473" spans="1:4" x14ac:dyDescent="0.25">
      <c r="A473" s="2">
        <v>477</v>
      </c>
      <c r="B473" s="2">
        <v>25.07</v>
      </c>
      <c r="C473">
        <v>23.43</v>
      </c>
      <c r="D473" t="str">
        <f t="shared" si="7"/>
        <v>-</v>
      </c>
    </row>
    <row r="474" spans="1:4" x14ac:dyDescent="0.25">
      <c r="A474" s="2">
        <v>478</v>
      </c>
      <c r="B474" s="2">
        <v>25.08</v>
      </c>
      <c r="C474">
        <v>23.43</v>
      </c>
      <c r="D474" t="str">
        <f t="shared" si="7"/>
        <v>-</v>
      </c>
    </row>
    <row r="475" spans="1:4" x14ac:dyDescent="0.25">
      <c r="A475" s="2">
        <v>479</v>
      </c>
      <c r="B475" s="2">
        <v>25.09</v>
      </c>
      <c r="C475">
        <v>23.43</v>
      </c>
      <c r="D475" t="str">
        <f t="shared" si="7"/>
        <v>-</v>
      </c>
    </row>
    <row r="476" spans="1:4" x14ac:dyDescent="0.25">
      <c r="A476" s="2">
        <v>480</v>
      </c>
      <c r="B476" s="2">
        <v>25.09</v>
      </c>
      <c r="C476">
        <v>25</v>
      </c>
      <c r="D476" t="str">
        <f t="shared" si="7"/>
        <v>-</v>
      </c>
    </row>
    <row r="477" spans="1:4" x14ac:dyDescent="0.25">
      <c r="A477" s="2">
        <v>481</v>
      </c>
      <c r="B477" s="2">
        <v>25.1</v>
      </c>
      <c r="C477">
        <v>23.43</v>
      </c>
      <c r="D477" t="str">
        <f t="shared" si="7"/>
        <v>-</v>
      </c>
    </row>
    <row r="478" spans="1:4" x14ac:dyDescent="0.25">
      <c r="A478" s="2">
        <v>482</v>
      </c>
      <c r="B478" s="2">
        <v>25.11</v>
      </c>
      <c r="C478">
        <v>23.43</v>
      </c>
      <c r="D478" t="str">
        <f t="shared" si="7"/>
        <v>-</v>
      </c>
    </row>
    <row r="479" spans="1:4" x14ac:dyDescent="0.25">
      <c r="A479" s="2">
        <v>483</v>
      </c>
      <c r="B479" s="2">
        <v>25.12</v>
      </c>
      <c r="C479">
        <v>21.87</v>
      </c>
      <c r="D479" t="str">
        <f t="shared" si="7"/>
        <v>-</v>
      </c>
    </row>
    <row r="480" spans="1:4" x14ac:dyDescent="0.25">
      <c r="A480" s="2">
        <v>484</v>
      </c>
      <c r="B480" s="2">
        <v>25.13</v>
      </c>
      <c r="C480">
        <v>23.43</v>
      </c>
      <c r="D480" t="str">
        <f t="shared" si="7"/>
        <v>-</v>
      </c>
    </row>
    <row r="481" spans="1:4" x14ac:dyDescent="0.25">
      <c r="A481" s="2">
        <v>485</v>
      </c>
      <c r="B481" s="2">
        <v>25.13</v>
      </c>
      <c r="C481">
        <v>23.43</v>
      </c>
      <c r="D481" t="str">
        <f t="shared" si="7"/>
        <v>-</v>
      </c>
    </row>
    <row r="482" spans="1:4" x14ac:dyDescent="0.25">
      <c r="A482" s="2">
        <v>486</v>
      </c>
      <c r="B482" s="2">
        <v>25.14</v>
      </c>
      <c r="C482">
        <v>21.87</v>
      </c>
      <c r="D482" t="str">
        <f t="shared" si="7"/>
        <v>-</v>
      </c>
    </row>
    <row r="483" spans="1:4" x14ac:dyDescent="0.25">
      <c r="A483" s="2">
        <v>487</v>
      </c>
      <c r="B483" s="2">
        <v>25.14</v>
      </c>
      <c r="C483">
        <v>23.43</v>
      </c>
      <c r="D483" t="str">
        <f t="shared" si="7"/>
        <v>-</v>
      </c>
    </row>
    <row r="484" spans="1:4" x14ac:dyDescent="0.25">
      <c r="A484" s="2">
        <v>488</v>
      </c>
      <c r="B484" s="2">
        <v>25.15</v>
      </c>
      <c r="C484">
        <v>23.43</v>
      </c>
      <c r="D484" t="str">
        <f t="shared" si="7"/>
        <v>-</v>
      </c>
    </row>
    <row r="485" spans="1:4" x14ac:dyDescent="0.25">
      <c r="A485" s="2">
        <v>489</v>
      </c>
      <c r="B485" s="2">
        <v>25.16</v>
      </c>
      <c r="C485">
        <v>23.43</v>
      </c>
      <c r="D485" t="str">
        <f t="shared" si="7"/>
        <v>-</v>
      </c>
    </row>
    <row r="486" spans="1:4" x14ac:dyDescent="0.25">
      <c r="A486" s="2">
        <v>490</v>
      </c>
      <c r="B486" s="2">
        <v>25.17</v>
      </c>
      <c r="C486">
        <v>21.87</v>
      </c>
      <c r="D486" t="str">
        <f t="shared" si="7"/>
        <v>-</v>
      </c>
    </row>
    <row r="487" spans="1:4" x14ac:dyDescent="0.25">
      <c r="A487" s="2">
        <v>491</v>
      </c>
      <c r="B487" s="2">
        <v>25.17</v>
      </c>
      <c r="C487">
        <v>23.43</v>
      </c>
      <c r="D487" t="str">
        <f t="shared" si="7"/>
        <v>-</v>
      </c>
    </row>
    <row r="488" spans="1:4" x14ac:dyDescent="0.25">
      <c r="A488" s="2">
        <v>492</v>
      </c>
      <c r="B488" s="2">
        <v>25.18</v>
      </c>
      <c r="C488">
        <v>21.87</v>
      </c>
      <c r="D488" t="str">
        <f t="shared" si="7"/>
        <v>-</v>
      </c>
    </row>
    <row r="489" spans="1:4" x14ac:dyDescent="0.25">
      <c r="A489" s="2">
        <v>493</v>
      </c>
      <c r="B489" s="2">
        <v>25.18</v>
      </c>
      <c r="C489">
        <v>21.87</v>
      </c>
      <c r="D489" t="str">
        <f t="shared" si="7"/>
        <v>-</v>
      </c>
    </row>
    <row r="490" spans="1:4" x14ac:dyDescent="0.25">
      <c r="A490" s="2">
        <v>494</v>
      </c>
      <c r="B490" s="2">
        <v>25.19</v>
      </c>
      <c r="C490">
        <v>21.87</v>
      </c>
      <c r="D490" t="str">
        <f t="shared" si="7"/>
        <v>-</v>
      </c>
    </row>
    <row r="491" spans="1:4" x14ac:dyDescent="0.25">
      <c r="A491" s="2">
        <v>495</v>
      </c>
      <c r="B491" s="2">
        <v>25.2</v>
      </c>
      <c r="C491">
        <v>20.309999999999999</v>
      </c>
      <c r="D491" t="str">
        <f t="shared" si="7"/>
        <v>-</v>
      </c>
    </row>
    <row r="492" spans="1:4" x14ac:dyDescent="0.25">
      <c r="A492" s="2">
        <v>496</v>
      </c>
      <c r="B492" s="2">
        <v>25.2</v>
      </c>
      <c r="C492">
        <v>21.87</v>
      </c>
      <c r="D492" t="str">
        <f t="shared" si="7"/>
        <v>-</v>
      </c>
    </row>
    <row r="493" spans="1:4" x14ac:dyDescent="0.25">
      <c r="A493" s="2">
        <v>497</v>
      </c>
      <c r="B493" s="2">
        <v>25.21</v>
      </c>
      <c r="C493">
        <v>21.87</v>
      </c>
      <c r="D493" t="str">
        <f t="shared" si="7"/>
        <v>-</v>
      </c>
    </row>
    <row r="494" spans="1:4" x14ac:dyDescent="0.25">
      <c r="A494" s="2">
        <v>498</v>
      </c>
      <c r="B494" s="2">
        <v>25.22</v>
      </c>
      <c r="C494">
        <v>21.87</v>
      </c>
      <c r="D494" t="str">
        <f t="shared" si="7"/>
        <v>-</v>
      </c>
    </row>
    <row r="495" spans="1:4" x14ac:dyDescent="0.25">
      <c r="A495" s="2">
        <v>499</v>
      </c>
      <c r="B495" s="2">
        <v>25.23</v>
      </c>
      <c r="C495">
        <v>21.87</v>
      </c>
      <c r="D495" t="str">
        <f t="shared" si="7"/>
        <v>-</v>
      </c>
    </row>
    <row r="496" spans="1:4" x14ac:dyDescent="0.25">
      <c r="A496" s="2">
        <v>500</v>
      </c>
      <c r="B496" s="2">
        <v>25.23</v>
      </c>
      <c r="C496">
        <v>21.87</v>
      </c>
      <c r="D496" t="str">
        <f t="shared" si="7"/>
        <v>-</v>
      </c>
    </row>
    <row r="497" spans="1:4" x14ac:dyDescent="0.25">
      <c r="A497" s="2">
        <v>501</v>
      </c>
      <c r="B497" s="2">
        <v>25.24</v>
      </c>
      <c r="C497">
        <v>20.309999999999999</v>
      </c>
      <c r="D497" t="str">
        <f t="shared" si="7"/>
        <v>-</v>
      </c>
    </row>
    <row r="498" spans="1:4" x14ac:dyDescent="0.25">
      <c r="A498" s="2">
        <v>502</v>
      </c>
      <c r="B498" s="2">
        <v>25.24</v>
      </c>
      <c r="C498">
        <v>21.87</v>
      </c>
      <c r="D498" t="str">
        <f t="shared" si="7"/>
        <v>-</v>
      </c>
    </row>
    <row r="499" spans="1:4" x14ac:dyDescent="0.25">
      <c r="A499" s="2">
        <v>503</v>
      </c>
      <c r="B499" s="2">
        <v>25.25</v>
      </c>
      <c r="C499">
        <v>20.309999999999999</v>
      </c>
      <c r="D499" t="str">
        <f t="shared" si="7"/>
        <v>-</v>
      </c>
    </row>
    <row r="500" spans="1:4" x14ac:dyDescent="0.25">
      <c r="A500" s="2">
        <v>504</v>
      </c>
      <c r="B500" s="2">
        <v>25.26</v>
      </c>
      <c r="C500">
        <v>21.87</v>
      </c>
      <c r="D500" t="str">
        <f t="shared" si="7"/>
        <v>-</v>
      </c>
    </row>
    <row r="501" spans="1:4" x14ac:dyDescent="0.25">
      <c r="A501" s="2">
        <v>505</v>
      </c>
      <c r="B501" s="2">
        <v>25.26</v>
      </c>
      <c r="C501">
        <v>20.309999999999999</v>
      </c>
      <c r="D501" t="str">
        <f t="shared" si="7"/>
        <v>-</v>
      </c>
    </row>
    <row r="502" spans="1:4" x14ac:dyDescent="0.25">
      <c r="A502" s="2">
        <v>506</v>
      </c>
      <c r="B502" s="2">
        <v>25.27</v>
      </c>
      <c r="C502">
        <v>20.309999999999999</v>
      </c>
      <c r="D502" t="str">
        <f t="shared" si="7"/>
        <v>-</v>
      </c>
    </row>
    <row r="503" spans="1:4" x14ac:dyDescent="0.25">
      <c r="A503" s="2">
        <v>507</v>
      </c>
      <c r="B503" s="2">
        <v>25.28</v>
      </c>
      <c r="C503">
        <v>21.87</v>
      </c>
      <c r="D503" t="str">
        <f t="shared" si="7"/>
        <v>-</v>
      </c>
    </row>
    <row r="504" spans="1:4" x14ac:dyDescent="0.25">
      <c r="A504" s="2">
        <v>508</v>
      </c>
      <c r="B504" s="2">
        <v>25.28</v>
      </c>
      <c r="C504">
        <v>21.87</v>
      </c>
      <c r="D504" t="str">
        <f t="shared" si="7"/>
        <v>-</v>
      </c>
    </row>
    <row r="505" spans="1:4" x14ac:dyDescent="0.25">
      <c r="A505" s="2">
        <v>509</v>
      </c>
      <c r="B505" s="2">
        <v>25.29</v>
      </c>
      <c r="C505">
        <v>20.309999999999999</v>
      </c>
      <c r="D505" t="str">
        <f t="shared" si="7"/>
        <v>-</v>
      </c>
    </row>
    <row r="506" spans="1:4" x14ac:dyDescent="0.25">
      <c r="A506" s="2">
        <v>510</v>
      </c>
      <c r="B506" s="2">
        <v>25.3</v>
      </c>
      <c r="C506">
        <v>20.309999999999999</v>
      </c>
      <c r="D506" t="str">
        <f t="shared" si="7"/>
        <v>-</v>
      </c>
    </row>
    <row r="507" spans="1:4" x14ac:dyDescent="0.25">
      <c r="A507" s="2">
        <v>511</v>
      </c>
      <c r="B507" s="2">
        <v>25.3</v>
      </c>
      <c r="C507">
        <v>20.309999999999999</v>
      </c>
      <c r="D507" t="str">
        <f t="shared" si="7"/>
        <v>-</v>
      </c>
    </row>
    <row r="508" spans="1:4" x14ac:dyDescent="0.25">
      <c r="A508" s="2">
        <v>512</v>
      </c>
      <c r="B508" s="2">
        <v>25.31</v>
      </c>
      <c r="C508">
        <v>20.309999999999999</v>
      </c>
      <c r="D508" t="str">
        <f t="shared" si="7"/>
        <v>-</v>
      </c>
    </row>
    <row r="509" spans="1:4" x14ac:dyDescent="0.25">
      <c r="A509" s="2">
        <v>513</v>
      </c>
      <c r="B509" s="2">
        <v>25.31</v>
      </c>
      <c r="C509">
        <v>21.87</v>
      </c>
      <c r="D509" t="str">
        <f t="shared" si="7"/>
        <v>-</v>
      </c>
    </row>
    <row r="510" spans="1:4" x14ac:dyDescent="0.25">
      <c r="A510" s="2">
        <v>514</v>
      </c>
      <c r="B510" s="2">
        <v>25.32</v>
      </c>
      <c r="C510">
        <v>20.309999999999999</v>
      </c>
      <c r="D510" t="str">
        <f t="shared" si="7"/>
        <v>-</v>
      </c>
    </row>
    <row r="511" spans="1:4" x14ac:dyDescent="0.25">
      <c r="A511" s="2">
        <v>515</v>
      </c>
      <c r="B511" s="2">
        <v>25.32</v>
      </c>
      <c r="C511">
        <v>20.309999999999999</v>
      </c>
      <c r="D511" t="str">
        <f t="shared" si="7"/>
        <v>-</v>
      </c>
    </row>
    <row r="512" spans="1:4" x14ac:dyDescent="0.25">
      <c r="A512" s="2">
        <v>516</v>
      </c>
      <c r="B512" s="2">
        <v>25.33</v>
      </c>
      <c r="C512">
        <v>20.309999999999999</v>
      </c>
      <c r="D512" t="str">
        <f t="shared" si="7"/>
        <v>-</v>
      </c>
    </row>
    <row r="513" spans="1:4" x14ac:dyDescent="0.25">
      <c r="A513" s="2">
        <v>517</v>
      </c>
      <c r="B513" s="2">
        <v>25.34</v>
      </c>
      <c r="C513">
        <v>20.309999999999999</v>
      </c>
      <c r="D513" t="str">
        <f t="shared" si="7"/>
        <v>-</v>
      </c>
    </row>
    <row r="514" spans="1:4" x14ac:dyDescent="0.25">
      <c r="A514" s="2">
        <v>518</v>
      </c>
      <c r="B514" s="2">
        <v>25.35</v>
      </c>
      <c r="C514">
        <v>20.309999999999999</v>
      </c>
      <c r="D514" t="str">
        <f t="shared" si="7"/>
        <v>-</v>
      </c>
    </row>
    <row r="515" spans="1:4" x14ac:dyDescent="0.25">
      <c r="A515" s="2">
        <v>519</v>
      </c>
      <c r="B515" s="2">
        <v>25.35</v>
      </c>
      <c r="C515">
        <v>20.309999999999999</v>
      </c>
      <c r="D515" t="str">
        <f t="shared" si="7"/>
        <v>-</v>
      </c>
    </row>
    <row r="516" spans="1:4" x14ac:dyDescent="0.25">
      <c r="A516" s="2">
        <v>520</v>
      </c>
      <c r="B516" s="2">
        <v>25.36</v>
      </c>
      <c r="C516">
        <v>20.309999999999999</v>
      </c>
      <c r="D516" t="str">
        <f t="shared" si="7"/>
        <v>-</v>
      </c>
    </row>
    <row r="517" spans="1:4" x14ac:dyDescent="0.25">
      <c r="A517" s="2">
        <v>521</v>
      </c>
      <c r="B517" s="2">
        <v>25.36</v>
      </c>
      <c r="C517">
        <v>18.75</v>
      </c>
      <c r="D517" t="str">
        <f t="shared" ref="D517:D580" si="8">IF(A517=(A516+1),"-","FAIL")</f>
        <v>-</v>
      </c>
    </row>
    <row r="518" spans="1:4" x14ac:dyDescent="0.25">
      <c r="A518" s="2">
        <v>522</v>
      </c>
      <c r="B518" s="2">
        <v>25.37</v>
      </c>
      <c r="C518">
        <v>20.309999999999999</v>
      </c>
      <c r="D518" t="str">
        <f t="shared" si="8"/>
        <v>-</v>
      </c>
    </row>
    <row r="519" spans="1:4" x14ac:dyDescent="0.25">
      <c r="A519" s="2">
        <v>523</v>
      </c>
      <c r="B519" s="2">
        <v>25.38</v>
      </c>
      <c r="C519">
        <v>18.75</v>
      </c>
      <c r="D519" t="str">
        <f t="shared" si="8"/>
        <v>-</v>
      </c>
    </row>
    <row r="520" spans="1:4" x14ac:dyDescent="0.25">
      <c r="A520" s="2">
        <v>524</v>
      </c>
      <c r="B520" s="2">
        <v>25.38</v>
      </c>
      <c r="C520">
        <v>20.309999999999999</v>
      </c>
      <c r="D520" t="str">
        <f t="shared" si="8"/>
        <v>-</v>
      </c>
    </row>
    <row r="521" spans="1:4" x14ac:dyDescent="0.25">
      <c r="A521" s="2">
        <v>525</v>
      </c>
      <c r="B521" s="2">
        <v>25.39</v>
      </c>
      <c r="C521">
        <v>20.309999999999999</v>
      </c>
      <c r="D521" t="str">
        <f t="shared" si="8"/>
        <v>-</v>
      </c>
    </row>
    <row r="522" spans="1:4" x14ac:dyDescent="0.25">
      <c r="A522" s="2">
        <v>526</v>
      </c>
      <c r="B522" s="2">
        <v>25.39</v>
      </c>
      <c r="C522">
        <v>20.309999999999999</v>
      </c>
      <c r="D522" t="str">
        <f t="shared" si="8"/>
        <v>-</v>
      </c>
    </row>
    <row r="523" spans="1:4" x14ac:dyDescent="0.25">
      <c r="A523" s="2">
        <v>527</v>
      </c>
      <c r="B523" s="2">
        <v>25.4</v>
      </c>
      <c r="C523">
        <v>20.309999999999999</v>
      </c>
      <c r="D523" t="str">
        <f t="shared" si="8"/>
        <v>-</v>
      </c>
    </row>
    <row r="524" spans="1:4" x14ac:dyDescent="0.25">
      <c r="A524" s="2">
        <v>528</v>
      </c>
      <c r="B524" s="2">
        <v>25.41</v>
      </c>
      <c r="C524">
        <v>20.309999999999999</v>
      </c>
      <c r="D524" t="str">
        <f t="shared" si="8"/>
        <v>-</v>
      </c>
    </row>
    <row r="525" spans="1:4" x14ac:dyDescent="0.25">
      <c r="A525" s="2">
        <v>529</v>
      </c>
      <c r="B525" s="2">
        <v>25.41</v>
      </c>
      <c r="C525">
        <v>18.75</v>
      </c>
      <c r="D525" t="str">
        <f t="shared" si="8"/>
        <v>-</v>
      </c>
    </row>
    <row r="526" spans="1:4" x14ac:dyDescent="0.25">
      <c r="A526" s="2">
        <v>530</v>
      </c>
      <c r="B526" s="2">
        <v>25.42</v>
      </c>
      <c r="C526">
        <v>20.309999999999999</v>
      </c>
      <c r="D526" t="str">
        <f t="shared" si="8"/>
        <v>-</v>
      </c>
    </row>
    <row r="527" spans="1:4" x14ac:dyDescent="0.25">
      <c r="A527" s="2">
        <v>531</v>
      </c>
      <c r="B527" s="2">
        <v>25.42</v>
      </c>
      <c r="C527">
        <v>20.309999999999999</v>
      </c>
      <c r="D527" t="str">
        <f t="shared" si="8"/>
        <v>-</v>
      </c>
    </row>
    <row r="528" spans="1:4" x14ac:dyDescent="0.25">
      <c r="A528" s="2">
        <v>532</v>
      </c>
      <c r="B528" s="2">
        <v>25.43</v>
      </c>
      <c r="C528">
        <v>20.309999999999999</v>
      </c>
      <c r="D528" t="str">
        <f t="shared" si="8"/>
        <v>-</v>
      </c>
    </row>
    <row r="529" spans="1:4" x14ac:dyDescent="0.25">
      <c r="A529" s="2">
        <v>533</v>
      </c>
      <c r="B529" s="2">
        <v>25.43</v>
      </c>
      <c r="C529">
        <v>20.309999999999999</v>
      </c>
      <c r="D529" t="str">
        <f t="shared" si="8"/>
        <v>-</v>
      </c>
    </row>
    <row r="530" spans="1:4" x14ac:dyDescent="0.25">
      <c r="A530" s="2">
        <v>534</v>
      </c>
      <c r="B530" s="2">
        <v>25.44</v>
      </c>
      <c r="C530">
        <v>18.75</v>
      </c>
      <c r="D530" t="str">
        <f t="shared" si="8"/>
        <v>-</v>
      </c>
    </row>
    <row r="531" spans="1:4" x14ac:dyDescent="0.25">
      <c r="A531" s="2">
        <v>535</v>
      </c>
      <c r="B531" s="2">
        <v>25.45</v>
      </c>
      <c r="C531">
        <v>20.309999999999999</v>
      </c>
      <c r="D531" t="str">
        <f t="shared" si="8"/>
        <v>-</v>
      </c>
    </row>
    <row r="532" spans="1:4" x14ac:dyDescent="0.25">
      <c r="A532" s="2">
        <v>536</v>
      </c>
      <c r="B532" s="2">
        <v>25.45</v>
      </c>
      <c r="C532">
        <v>20.309999999999999</v>
      </c>
      <c r="D532" t="str">
        <f t="shared" si="8"/>
        <v>-</v>
      </c>
    </row>
    <row r="533" spans="1:4" x14ac:dyDescent="0.25">
      <c r="A533" s="2">
        <v>537</v>
      </c>
      <c r="B533" s="2">
        <v>25.46</v>
      </c>
      <c r="C533">
        <v>21.87</v>
      </c>
      <c r="D533" t="str">
        <f t="shared" si="8"/>
        <v>-</v>
      </c>
    </row>
    <row r="534" spans="1:4" x14ac:dyDescent="0.25">
      <c r="A534" s="2">
        <v>538</v>
      </c>
      <c r="B534" s="2">
        <v>25.47</v>
      </c>
      <c r="C534">
        <v>21.87</v>
      </c>
      <c r="D534" t="str">
        <f t="shared" si="8"/>
        <v>-</v>
      </c>
    </row>
    <row r="535" spans="1:4" x14ac:dyDescent="0.25">
      <c r="A535" s="2">
        <v>539</v>
      </c>
      <c r="B535" s="2">
        <v>25.47</v>
      </c>
      <c r="C535">
        <v>20.309999999999999</v>
      </c>
      <c r="D535" t="str">
        <f t="shared" si="8"/>
        <v>-</v>
      </c>
    </row>
    <row r="536" spans="1:4" x14ac:dyDescent="0.25">
      <c r="A536" s="2">
        <v>540</v>
      </c>
      <c r="B536" s="2">
        <v>25.48</v>
      </c>
      <c r="C536">
        <v>21.87</v>
      </c>
      <c r="D536" t="str">
        <f t="shared" si="8"/>
        <v>-</v>
      </c>
    </row>
    <row r="537" spans="1:4" x14ac:dyDescent="0.25">
      <c r="A537" s="2">
        <v>541</v>
      </c>
      <c r="B537" s="2">
        <v>25.49</v>
      </c>
      <c r="C537">
        <v>21.87</v>
      </c>
      <c r="D537" t="str">
        <f t="shared" si="8"/>
        <v>-</v>
      </c>
    </row>
    <row r="538" spans="1:4" x14ac:dyDescent="0.25">
      <c r="A538" s="2">
        <v>542</v>
      </c>
      <c r="B538" s="2">
        <v>25.49</v>
      </c>
      <c r="C538">
        <v>21.87</v>
      </c>
      <c r="D538" t="str">
        <f t="shared" si="8"/>
        <v>-</v>
      </c>
    </row>
    <row r="539" spans="1:4" x14ac:dyDescent="0.25">
      <c r="A539" s="2">
        <v>543</v>
      </c>
      <c r="B539" s="2">
        <v>25.5</v>
      </c>
      <c r="C539">
        <v>20.309999999999999</v>
      </c>
      <c r="D539" t="str">
        <f t="shared" si="8"/>
        <v>-</v>
      </c>
    </row>
    <row r="540" spans="1:4" x14ac:dyDescent="0.25">
      <c r="A540" s="2">
        <v>544</v>
      </c>
      <c r="B540" s="2">
        <v>25.5</v>
      </c>
      <c r="C540">
        <v>21.87</v>
      </c>
      <c r="D540" t="str">
        <f t="shared" si="8"/>
        <v>-</v>
      </c>
    </row>
    <row r="541" spans="1:4" x14ac:dyDescent="0.25">
      <c r="A541" s="2">
        <v>545</v>
      </c>
      <c r="B541" s="2">
        <v>25.51</v>
      </c>
      <c r="C541">
        <v>21.87</v>
      </c>
      <c r="D541" t="str">
        <f t="shared" si="8"/>
        <v>-</v>
      </c>
    </row>
    <row r="542" spans="1:4" x14ac:dyDescent="0.25">
      <c r="A542" s="2">
        <v>546</v>
      </c>
      <c r="B542" s="2">
        <v>25.52</v>
      </c>
      <c r="C542">
        <v>21.87</v>
      </c>
      <c r="D542" t="str">
        <f t="shared" si="8"/>
        <v>-</v>
      </c>
    </row>
    <row r="543" spans="1:4" x14ac:dyDescent="0.25">
      <c r="A543" s="2">
        <v>547</v>
      </c>
      <c r="B543" s="2">
        <v>25.53</v>
      </c>
      <c r="C543">
        <v>23.43</v>
      </c>
      <c r="D543" t="str">
        <f t="shared" si="8"/>
        <v>-</v>
      </c>
    </row>
    <row r="544" spans="1:4" x14ac:dyDescent="0.25">
      <c r="A544" s="2">
        <v>548</v>
      </c>
      <c r="B544" s="2">
        <v>25.54</v>
      </c>
      <c r="C544">
        <v>21.87</v>
      </c>
      <c r="D544" t="str">
        <f t="shared" si="8"/>
        <v>-</v>
      </c>
    </row>
    <row r="545" spans="1:4" x14ac:dyDescent="0.25">
      <c r="A545" s="2">
        <v>549</v>
      </c>
      <c r="B545" s="2">
        <v>25.54</v>
      </c>
      <c r="C545">
        <v>21.87</v>
      </c>
      <c r="D545" t="str">
        <f t="shared" si="8"/>
        <v>-</v>
      </c>
    </row>
    <row r="546" spans="1:4" x14ac:dyDescent="0.25">
      <c r="A546" s="2">
        <v>550</v>
      </c>
      <c r="B546" s="2">
        <v>25.55</v>
      </c>
      <c r="C546">
        <v>23.43</v>
      </c>
      <c r="D546" t="str">
        <f t="shared" si="8"/>
        <v>-</v>
      </c>
    </row>
    <row r="547" spans="1:4" x14ac:dyDescent="0.25">
      <c r="A547" s="2">
        <v>551</v>
      </c>
      <c r="B547" s="2">
        <v>25.56</v>
      </c>
      <c r="C547">
        <v>23.43</v>
      </c>
      <c r="D547" t="str">
        <f t="shared" si="8"/>
        <v>-</v>
      </c>
    </row>
    <row r="548" spans="1:4" x14ac:dyDescent="0.25">
      <c r="A548" s="2">
        <v>552</v>
      </c>
      <c r="B548" s="2">
        <v>25.56</v>
      </c>
      <c r="C548">
        <v>23.43</v>
      </c>
      <c r="D548" t="str">
        <f t="shared" si="8"/>
        <v>-</v>
      </c>
    </row>
    <row r="549" spans="1:4" x14ac:dyDescent="0.25">
      <c r="A549" s="2">
        <v>553</v>
      </c>
      <c r="B549" s="2">
        <v>25.56</v>
      </c>
      <c r="C549">
        <v>23.43</v>
      </c>
      <c r="D549" t="str">
        <f t="shared" si="8"/>
        <v>-</v>
      </c>
    </row>
    <row r="550" spans="1:4" x14ac:dyDescent="0.25">
      <c r="A550" s="2">
        <v>554</v>
      </c>
      <c r="B550" s="2">
        <v>25.57</v>
      </c>
      <c r="C550">
        <v>23.43</v>
      </c>
      <c r="D550" t="str">
        <f t="shared" si="8"/>
        <v>-</v>
      </c>
    </row>
    <row r="551" spans="1:4" x14ac:dyDescent="0.25">
      <c r="A551" s="2">
        <v>555</v>
      </c>
      <c r="B551" s="2">
        <v>25.58</v>
      </c>
      <c r="C551">
        <v>25</v>
      </c>
      <c r="D551" t="str">
        <f t="shared" si="8"/>
        <v>-</v>
      </c>
    </row>
    <row r="552" spans="1:4" x14ac:dyDescent="0.25">
      <c r="A552" s="2">
        <v>556</v>
      </c>
      <c r="B552" s="2">
        <v>25.59</v>
      </c>
      <c r="C552">
        <v>25</v>
      </c>
      <c r="D552" t="str">
        <f t="shared" si="8"/>
        <v>-</v>
      </c>
    </row>
    <row r="553" spans="1:4" x14ac:dyDescent="0.25">
      <c r="A553" s="2">
        <v>557</v>
      </c>
      <c r="B553" s="2">
        <v>25.6</v>
      </c>
      <c r="C553">
        <v>23.43</v>
      </c>
      <c r="D553" t="str">
        <f t="shared" si="8"/>
        <v>-</v>
      </c>
    </row>
    <row r="554" spans="1:4" x14ac:dyDescent="0.25">
      <c r="A554" s="2">
        <v>558</v>
      </c>
      <c r="B554" s="2">
        <v>25.6</v>
      </c>
      <c r="C554">
        <v>23.43</v>
      </c>
      <c r="D554" t="str">
        <f t="shared" si="8"/>
        <v>-</v>
      </c>
    </row>
    <row r="555" spans="1:4" x14ac:dyDescent="0.25">
      <c r="A555" s="2">
        <v>559</v>
      </c>
      <c r="B555" s="2">
        <v>25.61</v>
      </c>
      <c r="C555">
        <v>21.87</v>
      </c>
      <c r="D555" t="str">
        <f t="shared" si="8"/>
        <v>-</v>
      </c>
    </row>
    <row r="556" spans="1:4" x14ac:dyDescent="0.25">
      <c r="A556" s="2">
        <v>560</v>
      </c>
      <c r="B556" s="2">
        <v>25.62</v>
      </c>
      <c r="C556">
        <v>23.43</v>
      </c>
      <c r="D556" t="str">
        <f t="shared" si="8"/>
        <v>-</v>
      </c>
    </row>
    <row r="557" spans="1:4" x14ac:dyDescent="0.25">
      <c r="A557" s="2">
        <v>561</v>
      </c>
      <c r="B557" s="2">
        <v>25.63</v>
      </c>
      <c r="C557">
        <v>23.43</v>
      </c>
      <c r="D557" t="str">
        <f t="shared" si="8"/>
        <v>-</v>
      </c>
    </row>
    <row r="558" spans="1:4" x14ac:dyDescent="0.25">
      <c r="A558" s="2">
        <v>562</v>
      </c>
      <c r="B558" s="2">
        <v>25.64</v>
      </c>
      <c r="C558">
        <v>23.43</v>
      </c>
      <c r="D558" t="str">
        <f t="shared" si="8"/>
        <v>-</v>
      </c>
    </row>
    <row r="559" spans="1:4" x14ac:dyDescent="0.25">
      <c r="A559" s="2">
        <v>563</v>
      </c>
      <c r="B559" s="2">
        <v>25.64</v>
      </c>
      <c r="C559">
        <v>23.43</v>
      </c>
      <c r="D559" t="str">
        <f t="shared" si="8"/>
        <v>-</v>
      </c>
    </row>
    <row r="560" spans="1:4" x14ac:dyDescent="0.25">
      <c r="A560" s="2">
        <v>564</v>
      </c>
      <c r="B560" s="2">
        <v>25.65</v>
      </c>
      <c r="C560">
        <v>25</v>
      </c>
      <c r="D560" t="str">
        <f t="shared" si="8"/>
        <v>-</v>
      </c>
    </row>
    <row r="561" spans="1:4" x14ac:dyDescent="0.25">
      <c r="A561" s="2">
        <v>565</v>
      </c>
      <c r="B561" s="2">
        <v>25.66</v>
      </c>
      <c r="C561">
        <v>23.43</v>
      </c>
      <c r="D561" t="str">
        <f t="shared" si="8"/>
        <v>-</v>
      </c>
    </row>
    <row r="562" spans="1:4" x14ac:dyDescent="0.25">
      <c r="A562" s="2">
        <v>566</v>
      </c>
      <c r="B562" s="2">
        <v>25.67</v>
      </c>
      <c r="C562">
        <v>23.43</v>
      </c>
      <c r="D562" t="str">
        <f t="shared" si="8"/>
        <v>-</v>
      </c>
    </row>
    <row r="563" spans="1:4" x14ac:dyDescent="0.25">
      <c r="A563" s="2">
        <v>567</v>
      </c>
      <c r="B563" s="2">
        <v>25.67</v>
      </c>
      <c r="C563">
        <v>23.43</v>
      </c>
      <c r="D563" t="str">
        <f t="shared" si="8"/>
        <v>-</v>
      </c>
    </row>
    <row r="564" spans="1:4" x14ac:dyDescent="0.25">
      <c r="A564" s="2">
        <v>568</v>
      </c>
      <c r="B564" s="2">
        <v>25.68</v>
      </c>
      <c r="C564">
        <v>23.43</v>
      </c>
      <c r="D564" t="str">
        <f t="shared" si="8"/>
        <v>-</v>
      </c>
    </row>
    <row r="565" spans="1:4" x14ac:dyDescent="0.25">
      <c r="A565" s="2">
        <v>569</v>
      </c>
      <c r="B565" s="2">
        <v>25.68</v>
      </c>
      <c r="C565">
        <v>23.43</v>
      </c>
      <c r="D565" t="str">
        <f t="shared" si="8"/>
        <v>-</v>
      </c>
    </row>
    <row r="566" spans="1:4" x14ac:dyDescent="0.25">
      <c r="A566" s="2">
        <v>570</v>
      </c>
      <c r="B566" s="2">
        <v>25.69</v>
      </c>
      <c r="C566">
        <v>23.43</v>
      </c>
      <c r="D566" t="str">
        <f t="shared" si="8"/>
        <v>-</v>
      </c>
    </row>
    <row r="567" spans="1:4" x14ac:dyDescent="0.25">
      <c r="A567" s="2">
        <v>571</v>
      </c>
      <c r="B567" s="2">
        <v>25.7</v>
      </c>
      <c r="C567">
        <v>23.43</v>
      </c>
      <c r="D567" t="str">
        <f t="shared" si="8"/>
        <v>-</v>
      </c>
    </row>
    <row r="568" spans="1:4" x14ac:dyDescent="0.25">
      <c r="A568" s="2">
        <v>572</v>
      </c>
      <c r="B568" s="2">
        <v>25.71</v>
      </c>
      <c r="C568">
        <v>23.43</v>
      </c>
      <c r="D568" t="str">
        <f t="shared" si="8"/>
        <v>-</v>
      </c>
    </row>
    <row r="569" spans="1:4" x14ac:dyDescent="0.25">
      <c r="A569" s="2">
        <v>573</v>
      </c>
      <c r="B569" s="2">
        <v>25.71</v>
      </c>
      <c r="C569">
        <v>21.87</v>
      </c>
      <c r="D569" t="str">
        <f t="shared" si="8"/>
        <v>-</v>
      </c>
    </row>
    <row r="570" spans="1:4" x14ac:dyDescent="0.25">
      <c r="A570" s="2">
        <v>574</v>
      </c>
      <c r="B570" s="2">
        <v>25.72</v>
      </c>
      <c r="C570">
        <v>23.43</v>
      </c>
      <c r="D570" t="str">
        <f t="shared" si="8"/>
        <v>-</v>
      </c>
    </row>
    <row r="571" spans="1:4" x14ac:dyDescent="0.25">
      <c r="A571" s="2">
        <v>575</v>
      </c>
      <c r="B571" s="2">
        <v>25.72</v>
      </c>
      <c r="C571">
        <v>21.87</v>
      </c>
      <c r="D571" t="str">
        <f t="shared" si="8"/>
        <v>-</v>
      </c>
    </row>
    <row r="572" spans="1:4" x14ac:dyDescent="0.25">
      <c r="A572" s="2">
        <v>576</v>
      </c>
      <c r="B572" s="2">
        <v>25.73</v>
      </c>
      <c r="C572">
        <v>21.87</v>
      </c>
      <c r="D572" t="str">
        <f t="shared" si="8"/>
        <v>-</v>
      </c>
    </row>
    <row r="573" spans="1:4" x14ac:dyDescent="0.25">
      <c r="A573" s="2">
        <v>577</v>
      </c>
      <c r="B573" s="2">
        <v>25.74</v>
      </c>
      <c r="C573">
        <v>20.309999999999999</v>
      </c>
      <c r="D573" t="str">
        <f t="shared" si="8"/>
        <v>-</v>
      </c>
    </row>
    <row r="574" spans="1:4" x14ac:dyDescent="0.25">
      <c r="A574" s="2">
        <v>578</v>
      </c>
      <c r="B574" s="2">
        <v>25.75</v>
      </c>
      <c r="C574">
        <v>21.87</v>
      </c>
      <c r="D574" t="str">
        <f t="shared" si="8"/>
        <v>-</v>
      </c>
    </row>
    <row r="575" spans="1:4" x14ac:dyDescent="0.25">
      <c r="A575" s="2">
        <v>579</v>
      </c>
      <c r="B575" s="2">
        <v>25.75</v>
      </c>
      <c r="C575">
        <v>20.309999999999999</v>
      </c>
      <c r="D575" t="str">
        <f t="shared" si="8"/>
        <v>-</v>
      </c>
    </row>
    <row r="576" spans="1:4" x14ac:dyDescent="0.25">
      <c r="A576" s="2">
        <v>580</v>
      </c>
      <c r="B576" s="2">
        <v>25.76</v>
      </c>
      <c r="C576">
        <v>21.87</v>
      </c>
      <c r="D576" t="str">
        <f t="shared" si="8"/>
        <v>-</v>
      </c>
    </row>
    <row r="577" spans="1:4" x14ac:dyDescent="0.25">
      <c r="A577" s="2">
        <v>581</v>
      </c>
      <c r="B577" s="2">
        <v>25.77</v>
      </c>
      <c r="C577">
        <v>21.87</v>
      </c>
      <c r="D577" t="str">
        <f t="shared" si="8"/>
        <v>-</v>
      </c>
    </row>
    <row r="578" spans="1:4" x14ac:dyDescent="0.25">
      <c r="A578" s="2">
        <v>582</v>
      </c>
      <c r="B578" s="2">
        <v>25.78</v>
      </c>
      <c r="C578">
        <v>20.309999999999999</v>
      </c>
      <c r="D578" t="str">
        <f t="shared" si="8"/>
        <v>-</v>
      </c>
    </row>
    <row r="579" spans="1:4" x14ac:dyDescent="0.25">
      <c r="A579" s="2">
        <v>583</v>
      </c>
      <c r="B579" s="2">
        <v>25.78</v>
      </c>
      <c r="C579">
        <v>20.309999999999999</v>
      </c>
      <c r="D579" t="str">
        <f t="shared" si="8"/>
        <v>-</v>
      </c>
    </row>
    <row r="580" spans="1:4" x14ac:dyDescent="0.25">
      <c r="A580" s="2">
        <v>584</v>
      </c>
      <c r="B580" s="2">
        <v>25.79</v>
      </c>
      <c r="C580">
        <v>21.87</v>
      </c>
      <c r="D580" t="str">
        <f t="shared" si="8"/>
        <v>-</v>
      </c>
    </row>
    <row r="581" spans="1:4" x14ac:dyDescent="0.25">
      <c r="A581" s="2">
        <v>585</v>
      </c>
      <c r="B581" s="2">
        <v>25.79</v>
      </c>
      <c r="C581">
        <v>21.87</v>
      </c>
      <c r="D581" t="str">
        <f t="shared" ref="D581:D644" si="9">IF(A581=(A580+1),"-","FAIL")</f>
        <v>-</v>
      </c>
    </row>
    <row r="582" spans="1:4" x14ac:dyDescent="0.25">
      <c r="A582" s="2">
        <v>586</v>
      </c>
      <c r="B582" s="2">
        <v>25.8</v>
      </c>
      <c r="C582">
        <v>23.43</v>
      </c>
      <c r="D582" t="str">
        <f t="shared" si="9"/>
        <v>-</v>
      </c>
    </row>
    <row r="583" spans="1:4" x14ac:dyDescent="0.25">
      <c r="A583" s="2">
        <v>587</v>
      </c>
      <c r="B583" s="2">
        <v>25.8</v>
      </c>
      <c r="C583">
        <v>21.87</v>
      </c>
      <c r="D583" t="str">
        <f t="shared" si="9"/>
        <v>-</v>
      </c>
    </row>
    <row r="584" spans="1:4" x14ac:dyDescent="0.25">
      <c r="A584" s="2">
        <v>588</v>
      </c>
      <c r="B584" s="2">
        <v>25.81</v>
      </c>
      <c r="C584">
        <v>21.87</v>
      </c>
      <c r="D584" t="str">
        <f t="shared" si="9"/>
        <v>-</v>
      </c>
    </row>
    <row r="585" spans="1:4" x14ac:dyDescent="0.25">
      <c r="A585" s="2">
        <v>589</v>
      </c>
      <c r="B585" s="2">
        <v>25.81</v>
      </c>
      <c r="C585">
        <v>20.309999999999999</v>
      </c>
      <c r="D585" t="str">
        <f t="shared" si="9"/>
        <v>-</v>
      </c>
    </row>
    <row r="586" spans="1:4" x14ac:dyDescent="0.25">
      <c r="A586" s="2">
        <v>590</v>
      </c>
      <c r="B586" s="2">
        <v>25.82</v>
      </c>
      <c r="C586">
        <v>21.87</v>
      </c>
      <c r="D586" t="str">
        <f t="shared" si="9"/>
        <v>-</v>
      </c>
    </row>
    <row r="587" spans="1:4" x14ac:dyDescent="0.25">
      <c r="A587" s="2">
        <v>591</v>
      </c>
      <c r="B587" s="2">
        <v>25.83</v>
      </c>
      <c r="C587">
        <v>21.87</v>
      </c>
      <c r="D587" t="str">
        <f t="shared" si="9"/>
        <v>-</v>
      </c>
    </row>
    <row r="588" spans="1:4" x14ac:dyDescent="0.25">
      <c r="A588" s="2">
        <v>592</v>
      </c>
      <c r="B588" s="2">
        <v>25.83</v>
      </c>
      <c r="C588">
        <v>21.87</v>
      </c>
      <c r="D588" t="str">
        <f t="shared" si="9"/>
        <v>-</v>
      </c>
    </row>
    <row r="589" spans="1:4" x14ac:dyDescent="0.25">
      <c r="A589" s="2">
        <v>593</v>
      </c>
      <c r="B589" s="2">
        <v>25.84</v>
      </c>
      <c r="C589">
        <v>21.87</v>
      </c>
      <c r="D589" t="str">
        <f t="shared" si="9"/>
        <v>-</v>
      </c>
    </row>
    <row r="590" spans="1:4" x14ac:dyDescent="0.25">
      <c r="A590" s="2">
        <v>594</v>
      </c>
      <c r="B590" s="2">
        <v>25.85</v>
      </c>
      <c r="C590">
        <v>21.87</v>
      </c>
      <c r="D590" t="str">
        <f t="shared" si="9"/>
        <v>-</v>
      </c>
    </row>
    <row r="591" spans="1:4" x14ac:dyDescent="0.25">
      <c r="A591" s="2">
        <v>595</v>
      </c>
      <c r="B591" s="2">
        <v>25.86</v>
      </c>
      <c r="C591">
        <v>21.87</v>
      </c>
      <c r="D591" t="str">
        <f t="shared" si="9"/>
        <v>-</v>
      </c>
    </row>
    <row r="592" spans="1:4" x14ac:dyDescent="0.25">
      <c r="A592" s="2">
        <v>596</v>
      </c>
      <c r="B592" s="2">
        <v>25.87</v>
      </c>
      <c r="C592">
        <v>23.43</v>
      </c>
      <c r="D592" t="str">
        <f t="shared" si="9"/>
        <v>-</v>
      </c>
    </row>
    <row r="593" spans="1:4" x14ac:dyDescent="0.25">
      <c r="A593" s="2">
        <v>597</v>
      </c>
      <c r="B593" s="2">
        <v>25.87</v>
      </c>
      <c r="C593">
        <v>23.43</v>
      </c>
      <c r="D593" t="str">
        <f t="shared" si="9"/>
        <v>-</v>
      </c>
    </row>
    <row r="594" spans="1:4" x14ac:dyDescent="0.25">
      <c r="A594" s="2">
        <v>598</v>
      </c>
      <c r="B594" s="2">
        <v>25.88</v>
      </c>
      <c r="C594">
        <v>23.43</v>
      </c>
      <c r="D594" t="str">
        <f t="shared" si="9"/>
        <v>-</v>
      </c>
    </row>
    <row r="595" spans="1:4" x14ac:dyDescent="0.25">
      <c r="A595" s="2">
        <v>599</v>
      </c>
      <c r="B595" s="2">
        <v>25.88</v>
      </c>
      <c r="C595">
        <v>23.43</v>
      </c>
      <c r="D595" t="str">
        <f t="shared" si="9"/>
        <v>-</v>
      </c>
    </row>
    <row r="596" spans="1:4" x14ac:dyDescent="0.25">
      <c r="A596" s="2">
        <v>600</v>
      </c>
      <c r="B596" s="2">
        <v>25.89</v>
      </c>
      <c r="C596">
        <v>23.43</v>
      </c>
      <c r="D596" t="str">
        <f t="shared" si="9"/>
        <v>-</v>
      </c>
    </row>
    <row r="597" spans="1:4" x14ac:dyDescent="0.25">
      <c r="A597" s="2">
        <v>601</v>
      </c>
      <c r="B597" s="2">
        <v>25.9</v>
      </c>
      <c r="C597">
        <v>23.43</v>
      </c>
      <c r="D597" t="str">
        <f t="shared" si="9"/>
        <v>-</v>
      </c>
    </row>
    <row r="598" spans="1:4" x14ac:dyDescent="0.25">
      <c r="A598" s="2">
        <v>602</v>
      </c>
      <c r="B598" s="2">
        <v>25.91</v>
      </c>
      <c r="C598">
        <v>23.43</v>
      </c>
      <c r="D598" t="str">
        <f t="shared" si="9"/>
        <v>-</v>
      </c>
    </row>
    <row r="599" spans="1:4" x14ac:dyDescent="0.25">
      <c r="A599" s="2">
        <v>603</v>
      </c>
      <c r="B599" s="2">
        <v>25.92</v>
      </c>
      <c r="C599">
        <v>25</v>
      </c>
      <c r="D599" t="str">
        <f t="shared" si="9"/>
        <v>-</v>
      </c>
    </row>
    <row r="600" spans="1:4" x14ac:dyDescent="0.25">
      <c r="A600" s="2">
        <v>604</v>
      </c>
      <c r="B600" s="2">
        <v>25.92</v>
      </c>
      <c r="C600">
        <v>23.43</v>
      </c>
      <c r="D600" t="str">
        <f t="shared" si="9"/>
        <v>-</v>
      </c>
    </row>
    <row r="601" spans="1:4" x14ac:dyDescent="0.25">
      <c r="A601" s="2">
        <v>605</v>
      </c>
      <c r="B601" s="2">
        <v>25.93</v>
      </c>
      <c r="C601">
        <v>25</v>
      </c>
      <c r="D601" t="str">
        <f t="shared" si="9"/>
        <v>-</v>
      </c>
    </row>
    <row r="602" spans="1:4" x14ac:dyDescent="0.25">
      <c r="A602" s="2">
        <v>606</v>
      </c>
      <c r="B602" s="2">
        <v>25.94</v>
      </c>
      <c r="C602">
        <v>23.43</v>
      </c>
      <c r="D602" t="str">
        <f t="shared" si="9"/>
        <v>-</v>
      </c>
    </row>
    <row r="603" spans="1:4" x14ac:dyDescent="0.25">
      <c r="A603" s="2">
        <v>607</v>
      </c>
      <c r="B603" s="2">
        <v>25.95</v>
      </c>
      <c r="C603">
        <v>23.43</v>
      </c>
      <c r="D603" t="str">
        <f t="shared" si="9"/>
        <v>-</v>
      </c>
    </row>
    <row r="604" spans="1:4" x14ac:dyDescent="0.25">
      <c r="A604" s="2">
        <v>608</v>
      </c>
      <c r="B604" s="2">
        <v>25.95</v>
      </c>
      <c r="C604">
        <v>25</v>
      </c>
      <c r="D604" t="str">
        <f t="shared" si="9"/>
        <v>-</v>
      </c>
    </row>
    <row r="605" spans="1:4" x14ac:dyDescent="0.25">
      <c r="A605" s="2">
        <v>609</v>
      </c>
      <c r="B605" s="2">
        <v>25.96</v>
      </c>
      <c r="C605">
        <v>25</v>
      </c>
      <c r="D605" t="str">
        <f t="shared" si="9"/>
        <v>-</v>
      </c>
    </row>
    <row r="606" spans="1:4" x14ac:dyDescent="0.25">
      <c r="A606" s="2">
        <v>610</v>
      </c>
      <c r="B606" s="2">
        <v>25.96</v>
      </c>
      <c r="C606">
        <v>26.56</v>
      </c>
      <c r="D606" t="str">
        <f t="shared" si="9"/>
        <v>-</v>
      </c>
    </row>
    <row r="607" spans="1:4" x14ac:dyDescent="0.25">
      <c r="A607" s="2">
        <v>611</v>
      </c>
      <c r="B607" s="2">
        <v>25.97</v>
      </c>
      <c r="C607">
        <v>25</v>
      </c>
      <c r="D607" t="str">
        <f t="shared" si="9"/>
        <v>-</v>
      </c>
    </row>
    <row r="608" spans="1:4" x14ac:dyDescent="0.25">
      <c r="A608" s="2">
        <v>612</v>
      </c>
      <c r="B608" s="2">
        <v>25.98</v>
      </c>
      <c r="C608">
        <v>26.56</v>
      </c>
      <c r="D608" t="str">
        <f t="shared" si="9"/>
        <v>-</v>
      </c>
    </row>
    <row r="609" spans="1:4" x14ac:dyDescent="0.25">
      <c r="A609" s="2">
        <v>613</v>
      </c>
      <c r="B609" s="2">
        <v>25.99</v>
      </c>
      <c r="C609">
        <v>25</v>
      </c>
      <c r="D609" t="str">
        <f t="shared" si="9"/>
        <v>-</v>
      </c>
    </row>
    <row r="610" spans="1:4" x14ac:dyDescent="0.25">
      <c r="A610" s="2">
        <v>614</v>
      </c>
      <c r="B610" s="2">
        <v>25.99</v>
      </c>
      <c r="C610">
        <v>25</v>
      </c>
      <c r="D610" t="str">
        <f t="shared" si="9"/>
        <v>-</v>
      </c>
    </row>
    <row r="611" spans="1:4" x14ac:dyDescent="0.25">
      <c r="A611" s="2">
        <v>615</v>
      </c>
      <c r="B611" s="2">
        <v>26.01</v>
      </c>
      <c r="C611">
        <v>26.56</v>
      </c>
      <c r="D611" t="str">
        <f t="shared" si="9"/>
        <v>-</v>
      </c>
    </row>
    <row r="612" spans="1:4" x14ac:dyDescent="0.25">
      <c r="A612" s="2">
        <v>616</v>
      </c>
      <c r="B612" s="2">
        <v>26.01</v>
      </c>
      <c r="C612">
        <v>25</v>
      </c>
      <c r="D612" t="str">
        <f t="shared" si="9"/>
        <v>-</v>
      </c>
    </row>
    <row r="613" spans="1:4" x14ac:dyDescent="0.25">
      <c r="A613" s="2">
        <v>617</v>
      </c>
      <c r="B613" s="2">
        <v>26.02</v>
      </c>
      <c r="C613">
        <v>25</v>
      </c>
      <c r="D613" t="str">
        <f t="shared" si="9"/>
        <v>-</v>
      </c>
    </row>
    <row r="614" spans="1:4" x14ac:dyDescent="0.25">
      <c r="A614" s="2">
        <v>618</v>
      </c>
      <c r="B614" s="2">
        <v>26.03</v>
      </c>
      <c r="C614">
        <v>25</v>
      </c>
      <c r="D614" t="str">
        <f t="shared" si="9"/>
        <v>-</v>
      </c>
    </row>
    <row r="615" spans="1:4" x14ac:dyDescent="0.25">
      <c r="A615" s="2">
        <v>619</v>
      </c>
      <c r="B615" s="2">
        <v>26.04</v>
      </c>
      <c r="C615">
        <v>25</v>
      </c>
      <c r="D615" t="str">
        <f t="shared" si="9"/>
        <v>-</v>
      </c>
    </row>
    <row r="616" spans="1:4" x14ac:dyDescent="0.25">
      <c r="A616" s="2">
        <v>620</v>
      </c>
      <c r="B616" s="2">
        <v>26.05</v>
      </c>
      <c r="C616">
        <v>25</v>
      </c>
      <c r="D616" t="str">
        <f t="shared" si="9"/>
        <v>-</v>
      </c>
    </row>
    <row r="617" spans="1:4" x14ac:dyDescent="0.25">
      <c r="A617" s="2">
        <v>621</v>
      </c>
      <c r="B617" s="2">
        <v>26.05</v>
      </c>
      <c r="C617">
        <v>26.56</v>
      </c>
      <c r="D617" t="str">
        <f t="shared" si="9"/>
        <v>-</v>
      </c>
    </row>
    <row r="618" spans="1:4" x14ac:dyDescent="0.25">
      <c r="A618" s="2">
        <v>622</v>
      </c>
      <c r="B618" s="2">
        <v>26.07</v>
      </c>
      <c r="C618">
        <v>26.56</v>
      </c>
      <c r="D618" t="str">
        <f t="shared" si="9"/>
        <v>-</v>
      </c>
    </row>
    <row r="619" spans="1:4" x14ac:dyDescent="0.25">
      <c r="A619" s="2">
        <v>623</v>
      </c>
      <c r="B619" s="2">
        <v>26.07</v>
      </c>
      <c r="C619">
        <v>25</v>
      </c>
      <c r="D619" t="str">
        <f t="shared" si="9"/>
        <v>-</v>
      </c>
    </row>
    <row r="620" spans="1:4" x14ac:dyDescent="0.25">
      <c r="A620" s="2">
        <v>624</v>
      </c>
      <c r="B620" s="2">
        <v>26.08</v>
      </c>
      <c r="C620">
        <v>25</v>
      </c>
      <c r="D620" t="str">
        <f t="shared" si="9"/>
        <v>-</v>
      </c>
    </row>
    <row r="621" spans="1:4" x14ac:dyDescent="0.25">
      <c r="A621" s="2">
        <v>625</v>
      </c>
      <c r="B621" s="2">
        <v>26.09</v>
      </c>
      <c r="C621">
        <v>26.56</v>
      </c>
      <c r="D621" t="str">
        <f t="shared" si="9"/>
        <v>-</v>
      </c>
    </row>
    <row r="622" spans="1:4" x14ac:dyDescent="0.25">
      <c r="A622" s="2">
        <v>626</v>
      </c>
      <c r="B622" s="2">
        <v>26.09</v>
      </c>
      <c r="C622">
        <v>25</v>
      </c>
      <c r="D622" t="str">
        <f t="shared" si="9"/>
        <v>-</v>
      </c>
    </row>
    <row r="623" spans="1:4" x14ac:dyDescent="0.25">
      <c r="A623" s="2">
        <v>627</v>
      </c>
      <c r="B623" s="2">
        <v>26.1</v>
      </c>
      <c r="C623">
        <v>26.56</v>
      </c>
      <c r="D623" t="str">
        <f t="shared" si="9"/>
        <v>-</v>
      </c>
    </row>
    <row r="624" spans="1:4" x14ac:dyDescent="0.25">
      <c r="A624" s="2">
        <v>628</v>
      </c>
      <c r="B624" s="2">
        <v>26.11</v>
      </c>
      <c r="C624">
        <v>25</v>
      </c>
      <c r="D624" t="str">
        <f t="shared" si="9"/>
        <v>-</v>
      </c>
    </row>
    <row r="625" spans="1:4" x14ac:dyDescent="0.25">
      <c r="A625" s="2">
        <v>629</v>
      </c>
      <c r="B625" s="2">
        <v>26.11</v>
      </c>
      <c r="C625">
        <v>25</v>
      </c>
      <c r="D625" t="str">
        <f t="shared" si="9"/>
        <v>-</v>
      </c>
    </row>
    <row r="626" spans="1:4" x14ac:dyDescent="0.25">
      <c r="A626" s="2">
        <v>630</v>
      </c>
      <c r="B626" s="2">
        <v>26.12</v>
      </c>
      <c r="C626">
        <v>25</v>
      </c>
      <c r="D626" t="str">
        <f t="shared" si="9"/>
        <v>-</v>
      </c>
    </row>
    <row r="627" spans="1:4" x14ac:dyDescent="0.25">
      <c r="A627" s="2">
        <v>631</v>
      </c>
      <c r="B627" s="2">
        <v>26.13</v>
      </c>
      <c r="C627">
        <v>23.43</v>
      </c>
      <c r="D627" t="str">
        <f t="shared" si="9"/>
        <v>-</v>
      </c>
    </row>
    <row r="628" spans="1:4" x14ac:dyDescent="0.25">
      <c r="A628" s="2">
        <v>632</v>
      </c>
      <c r="B628" s="2">
        <v>26.14</v>
      </c>
      <c r="C628">
        <v>25</v>
      </c>
      <c r="D628" t="str">
        <f t="shared" si="9"/>
        <v>-</v>
      </c>
    </row>
    <row r="629" spans="1:4" x14ac:dyDescent="0.25">
      <c r="A629" s="2">
        <v>633</v>
      </c>
      <c r="B629" s="2">
        <v>26.14</v>
      </c>
      <c r="C629">
        <v>23.43</v>
      </c>
      <c r="D629" t="str">
        <f t="shared" si="9"/>
        <v>-</v>
      </c>
    </row>
    <row r="630" spans="1:4" x14ac:dyDescent="0.25">
      <c r="A630" s="2">
        <v>634</v>
      </c>
      <c r="B630" s="2">
        <v>26.15</v>
      </c>
      <c r="C630">
        <v>25</v>
      </c>
      <c r="D630" t="str">
        <f t="shared" si="9"/>
        <v>-</v>
      </c>
    </row>
    <row r="631" spans="1:4" x14ac:dyDescent="0.25">
      <c r="A631" s="2">
        <v>635</v>
      </c>
      <c r="B631" s="2">
        <v>26.16</v>
      </c>
      <c r="C631">
        <v>25</v>
      </c>
      <c r="D631" t="str">
        <f t="shared" si="9"/>
        <v>-</v>
      </c>
    </row>
    <row r="632" spans="1:4" x14ac:dyDescent="0.25">
      <c r="A632" s="2">
        <v>636</v>
      </c>
      <c r="B632" s="2">
        <v>26.17</v>
      </c>
      <c r="C632">
        <v>23.43</v>
      </c>
      <c r="D632" t="str">
        <f t="shared" si="9"/>
        <v>-</v>
      </c>
    </row>
    <row r="633" spans="1:4" x14ac:dyDescent="0.25">
      <c r="A633" s="2">
        <v>637</v>
      </c>
      <c r="B633" s="2">
        <v>26.18</v>
      </c>
      <c r="C633">
        <v>25</v>
      </c>
      <c r="D633" t="str">
        <f t="shared" si="9"/>
        <v>-</v>
      </c>
    </row>
    <row r="634" spans="1:4" x14ac:dyDescent="0.25">
      <c r="A634" s="2">
        <v>638</v>
      </c>
      <c r="B634" s="2">
        <v>26.18</v>
      </c>
      <c r="C634">
        <v>23.43</v>
      </c>
      <c r="D634" t="str">
        <f t="shared" si="9"/>
        <v>-</v>
      </c>
    </row>
    <row r="635" spans="1:4" x14ac:dyDescent="0.25">
      <c r="A635" s="2">
        <v>639</v>
      </c>
      <c r="B635" s="2">
        <v>26.19</v>
      </c>
      <c r="C635">
        <v>23.43</v>
      </c>
      <c r="D635" t="str">
        <f t="shared" si="9"/>
        <v>-</v>
      </c>
    </row>
    <row r="636" spans="1:4" x14ac:dyDescent="0.25">
      <c r="A636" s="2">
        <v>640</v>
      </c>
      <c r="B636" s="2">
        <v>26.2</v>
      </c>
      <c r="C636">
        <v>25</v>
      </c>
      <c r="D636" t="str">
        <f t="shared" si="9"/>
        <v>-</v>
      </c>
    </row>
    <row r="637" spans="1:4" x14ac:dyDescent="0.25">
      <c r="A637" s="2">
        <v>641</v>
      </c>
      <c r="B637" s="2">
        <v>26.2</v>
      </c>
      <c r="C637">
        <v>25</v>
      </c>
      <c r="D637" t="str">
        <f t="shared" si="9"/>
        <v>-</v>
      </c>
    </row>
    <row r="638" spans="1:4" x14ac:dyDescent="0.25">
      <c r="A638" s="2">
        <v>642</v>
      </c>
      <c r="B638" s="2">
        <v>26.21</v>
      </c>
      <c r="C638">
        <v>25</v>
      </c>
      <c r="D638" t="str">
        <f t="shared" si="9"/>
        <v>-</v>
      </c>
    </row>
    <row r="639" spans="1:4" x14ac:dyDescent="0.25">
      <c r="A639" s="2">
        <v>643</v>
      </c>
      <c r="B639" s="2">
        <v>26.22</v>
      </c>
      <c r="C639">
        <v>23.43</v>
      </c>
      <c r="D639" t="str">
        <f t="shared" si="9"/>
        <v>-</v>
      </c>
    </row>
    <row r="640" spans="1:4" x14ac:dyDescent="0.25">
      <c r="A640" s="2">
        <v>644</v>
      </c>
      <c r="B640" s="2">
        <v>26.23</v>
      </c>
      <c r="C640">
        <v>25</v>
      </c>
      <c r="D640" t="str">
        <f t="shared" si="9"/>
        <v>-</v>
      </c>
    </row>
    <row r="641" spans="1:4" x14ac:dyDescent="0.25">
      <c r="A641" s="2">
        <v>645</v>
      </c>
      <c r="B641" s="2">
        <v>26.24</v>
      </c>
      <c r="C641">
        <v>25</v>
      </c>
      <c r="D641" t="str">
        <f t="shared" si="9"/>
        <v>-</v>
      </c>
    </row>
    <row r="642" spans="1:4" x14ac:dyDescent="0.25">
      <c r="A642" s="2">
        <v>646</v>
      </c>
      <c r="B642" s="2">
        <v>26.24</v>
      </c>
      <c r="C642">
        <v>25</v>
      </c>
      <c r="D642" t="str">
        <f t="shared" si="9"/>
        <v>-</v>
      </c>
    </row>
    <row r="643" spans="1:4" x14ac:dyDescent="0.25">
      <c r="A643" s="2">
        <v>647</v>
      </c>
      <c r="B643" s="2">
        <v>26.25</v>
      </c>
      <c r="C643">
        <v>23.43</v>
      </c>
      <c r="D643" t="str">
        <f t="shared" si="9"/>
        <v>-</v>
      </c>
    </row>
    <row r="644" spans="1:4" x14ac:dyDescent="0.25">
      <c r="A644" s="2">
        <v>648</v>
      </c>
      <c r="B644" s="2">
        <v>26.25</v>
      </c>
      <c r="C644">
        <v>23.43</v>
      </c>
      <c r="D644" t="str">
        <f t="shared" si="9"/>
        <v>-</v>
      </c>
    </row>
    <row r="645" spans="1:4" x14ac:dyDescent="0.25">
      <c r="A645" s="2">
        <v>649</v>
      </c>
      <c r="B645" s="2">
        <v>26.26</v>
      </c>
      <c r="C645">
        <v>25</v>
      </c>
      <c r="D645" t="str">
        <f t="shared" ref="D645:D709" si="10">IF(A645=(A644+1),"-","FAIL")</f>
        <v>-</v>
      </c>
    </row>
    <row r="646" spans="1:4" x14ac:dyDescent="0.25">
      <c r="A646" s="2">
        <v>650</v>
      </c>
      <c r="B646" s="2">
        <v>26.27</v>
      </c>
      <c r="C646">
        <v>25</v>
      </c>
      <c r="D646" t="str">
        <f t="shared" si="10"/>
        <v>-</v>
      </c>
    </row>
    <row r="647" spans="1:4" x14ac:dyDescent="0.25">
      <c r="A647" s="2">
        <v>651</v>
      </c>
      <c r="B647" s="2">
        <v>26.28</v>
      </c>
      <c r="C647">
        <v>23.43</v>
      </c>
      <c r="D647" t="str">
        <f t="shared" si="10"/>
        <v>-</v>
      </c>
    </row>
    <row r="648" spans="1:4" x14ac:dyDescent="0.25">
      <c r="A648" s="2">
        <v>652</v>
      </c>
      <c r="B648" s="2">
        <v>26.29</v>
      </c>
      <c r="C648">
        <v>25</v>
      </c>
      <c r="D648" t="str">
        <f t="shared" si="10"/>
        <v>-</v>
      </c>
    </row>
    <row r="649" spans="1:4" x14ac:dyDescent="0.25">
      <c r="A649" s="2">
        <v>653</v>
      </c>
      <c r="B649" s="2">
        <v>26.29</v>
      </c>
      <c r="C649">
        <v>23.43</v>
      </c>
      <c r="D649" t="str">
        <f t="shared" si="10"/>
        <v>-</v>
      </c>
    </row>
    <row r="650" spans="1:4" x14ac:dyDescent="0.25">
      <c r="A650" s="2">
        <v>654</v>
      </c>
      <c r="B650" s="2">
        <v>26.3</v>
      </c>
      <c r="C650">
        <v>23.43</v>
      </c>
      <c r="D650" t="str">
        <f t="shared" si="10"/>
        <v>-</v>
      </c>
    </row>
    <row r="651" spans="1:4" x14ac:dyDescent="0.25">
      <c r="A651" s="2">
        <v>655</v>
      </c>
      <c r="B651" s="2">
        <v>26.31</v>
      </c>
      <c r="C651">
        <v>23.43</v>
      </c>
      <c r="D651" t="str">
        <f t="shared" si="10"/>
        <v>-</v>
      </c>
    </row>
    <row r="652" spans="1:4" x14ac:dyDescent="0.25">
      <c r="A652" s="2">
        <v>656</v>
      </c>
      <c r="B652" s="2">
        <v>26.32</v>
      </c>
      <c r="C652">
        <v>23.43</v>
      </c>
      <c r="D652" t="str">
        <f t="shared" si="10"/>
        <v>-</v>
      </c>
    </row>
    <row r="653" spans="1:4" x14ac:dyDescent="0.25">
      <c r="A653" s="2">
        <v>657</v>
      </c>
      <c r="B653" s="2">
        <v>26.32</v>
      </c>
      <c r="C653">
        <v>23.43</v>
      </c>
      <c r="D653" t="str">
        <f t="shared" si="10"/>
        <v>-</v>
      </c>
    </row>
    <row r="654" spans="1:4" x14ac:dyDescent="0.25">
      <c r="A654" s="2">
        <v>658</v>
      </c>
      <c r="B654" s="2">
        <v>26.33</v>
      </c>
      <c r="C654">
        <v>23.43</v>
      </c>
      <c r="D654" t="str">
        <f t="shared" si="10"/>
        <v>-</v>
      </c>
    </row>
    <row r="655" spans="1:4" x14ac:dyDescent="0.25">
      <c r="A655" s="2">
        <v>659</v>
      </c>
      <c r="B655" s="2">
        <v>26.34</v>
      </c>
      <c r="C655">
        <v>23.43</v>
      </c>
      <c r="D655" t="str">
        <f t="shared" si="10"/>
        <v>-</v>
      </c>
    </row>
    <row r="656" spans="1:4" x14ac:dyDescent="0.25">
      <c r="A656" s="2">
        <v>660</v>
      </c>
      <c r="B656" s="2">
        <v>26.35</v>
      </c>
      <c r="C656">
        <v>23.43</v>
      </c>
      <c r="D656" t="str">
        <f t="shared" si="10"/>
        <v>-</v>
      </c>
    </row>
    <row r="657" spans="1:4" x14ac:dyDescent="0.25">
      <c r="A657" s="2">
        <v>661</v>
      </c>
      <c r="B657" s="2">
        <v>26.35</v>
      </c>
      <c r="C657">
        <v>23.43</v>
      </c>
      <c r="D657" t="str">
        <f t="shared" si="10"/>
        <v>-</v>
      </c>
    </row>
    <row r="658" spans="1:4" x14ac:dyDescent="0.25">
      <c r="A658" s="2">
        <v>662</v>
      </c>
      <c r="B658" s="2">
        <v>26.36</v>
      </c>
      <c r="C658">
        <v>21.87</v>
      </c>
      <c r="D658" t="str">
        <f t="shared" si="10"/>
        <v>-</v>
      </c>
    </row>
    <row r="659" spans="1:4" x14ac:dyDescent="0.25">
      <c r="A659" s="2">
        <v>663</v>
      </c>
      <c r="B659" s="2">
        <v>26.36</v>
      </c>
      <c r="C659">
        <v>21.87</v>
      </c>
      <c r="D659" t="str">
        <f t="shared" si="10"/>
        <v>-</v>
      </c>
    </row>
    <row r="660" spans="1:4" x14ac:dyDescent="0.25">
      <c r="A660" s="2">
        <v>664</v>
      </c>
      <c r="B660" s="2">
        <v>26.37</v>
      </c>
      <c r="C660">
        <v>23.43</v>
      </c>
      <c r="D660" t="str">
        <f t="shared" si="10"/>
        <v>-</v>
      </c>
    </row>
    <row r="661" spans="1:4" x14ac:dyDescent="0.25">
      <c r="A661" s="2">
        <v>665</v>
      </c>
      <c r="B661" s="2">
        <v>26.38</v>
      </c>
      <c r="C661">
        <v>21.87</v>
      </c>
      <c r="D661" t="str">
        <f t="shared" si="10"/>
        <v>-</v>
      </c>
    </row>
    <row r="662" spans="1:4" x14ac:dyDescent="0.25">
      <c r="A662" s="2">
        <v>666</v>
      </c>
      <c r="B662" s="2">
        <v>26.39</v>
      </c>
      <c r="C662">
        <v>21.87</v>
      </c>
      <c r="D662" t="str">
        <f t="shared" si="10"/>
        <v>-</v>
      </c>
    </row>
    <row r="663" spans="1:4" x14ac:dyDescent="0.25">
      <c r="A663" s="2">
        <v>667</v>
      </c>
      <c r="B663" s="2">
        <v>26.39</v>
      </c>
      <c r="C663">
        <v>21.87</v>
      </c>
      <c r="D663" t="str">
        <f t="shared" si="10"/>
        <v>-</v>
      </c>
    </row>
    <row r="664" spans="1:4" x14ac:dyDescent="0.25">
      <c r="A664" s="2">
        <v>668</v>
      </c>
      <c r="B664" s="2">
        <v>26.4</v>
      </c>
      <c r="C664">
        <v>21.87</v>
      </c>
      <c r="D664" t="str">
        <f t="shared" si="10"/>
        <v>-</v>
      </c>
    </row>
    <row r="665" spans="1:4" x14ac:dyDescent="0.25">
      <c r="A665" s="2">
        <v>669</v>
      </c>
      <c r="B665" s="2">
        <v>26.4</v>
      </c>
      <c r="C665">
        <v>23.43</v>
      </c>
      <c r="D665" t="str">
        <f t="shared" si="10"/>
        <v>-</v>
      </c>
    </row>
    <row r="666" spans="1:4" x14ac:dyDescent="0.25">
      <c r="A666" s="2">
        <v>670</v>
      </c>
      <c r="B666" s="2">
        <v>26.41</v>
      </c>
      <c r="C666">
        <v>23.43</v>
      </c>
      <c r="D666" t="str">
        <f t="shared" si="10"/>
        <v>-</v>
      </c>
    </row>
    <row r="667" spans="1:4" x14ac:dyDescent="0.25">
      <c r="A667" s="2">
        <v>671</v>
      </c>
      <c r="B667" s="2">
        <v>26.42</v>
      </c>
      <c r="C667">
        <v>21.87</v>
      </c>
      <c r="D667" t="str">
        <f t="shared" si="10"/>
        <v>-</v>
      </c>
    </row>
    <row r="668" spans="1:4" x14ac:dyDescent="0.25">
      <c r="A668" s="2">
        <v>672</v>
      </c>
      <c r="B668" s="2">
        <v>26.42</v>
      </c>
      <c r="C668">
        <v>23.43</v>
      </c>
      <c r="D668" t="str">
        <f t="shared" si="10"/>
        <v>-</v>
      </c>
    </row>
    <row r="669" spans="1:4" x14ac:dyDescent="0.25">
      <c r="A669" s="2">
        <v>673</v>
      </c>
      <c r="B669" s="2">
        <v>26.43</v>
      </c>
      <c r="C669">
        <v>23.43</v>
      </c>
      <c r="D669" t="str">
        <f t="shared" si="10"/>
        <v>-</v>
      </c>
    </row>
    <row r="670" spans="1:4" x14ac:dyDescent="0.25">
      <c r="A670" s="2">
        <v>674</v>
      </c>
      <c r="B670" s="2">
        <v>26.44</v>
      </c>
      <c r="C670">
        <v>25</v>
      </c>
      <c r="D670" t="str">
        <f t="shared" si="10"/>
        <v>-</v>
      </c>
    </row>
    <row r="671" spans="1:4" x14ac:dyDescent="0.25">
      <c r="A671" s="2">
        <v>675</v>
      </c>
      <c r="B671" s="2">
        <v>26.44</v>
      </c>
      <c r="C671">
        <v>23.43</v>
      </c>
      <c r="D671" t="str">
        <f t="shared" si="10"/>
        <v>-</v>
      </c>
    </row>
    <row r="672" spans="1:4" x14ac:dyDescent="0.25">
      <c r="A672" s="2">
        <v>676</v>
      </c>
      <c r="B672" s="2">
        <v>26.45</v>
      </c>
      <c r="C672">
        <v>23.43</v>
      </c>
      <c r="D672" t="str">
        <f t="shared" si="10"/>
        <v>-</v>
      </c>
    </row>
    <row r="673" spans="1:4" x14ac:dyDescent="0.25">
      <c r="A673" s="2">
        <v>677</v>
      </c>
      <c r="B673" s="2">
        <v>26.46</v>
      </c>
      <c r="C673">
        <v>23.43</v>
      </c>
      <c r="D673" t="str">
        <f t="shared" si="10"/>
        <v>-</v>
      </c>
    </row>
    <row r="674" spans="1:4" x14ac:dyDescent="0.25">
      <c r="A674" s="2">
        <v>678</v>
      </c>
      <c r="B674" s="2">
        <v>26.46</v>
      </c>
      <c r="C674">
        <v>23.43</v>
      </c>
      <c r="D674" t="str">
        <f t="shared" si="10"/>
        <v>-</v>
      </c>
    </row>
    <row r="675" spans="1:4" x14ac:dyDescent="0.25">
      <c r="A675">
        <f>AVERAGE(A674,A676)</f>
        <v>679</v>
      </c>
      <c r="B675">
        <f>AVERAGE(B674,B676)</f>
        <v>26.47</v>
      </c>
      <c r="C675">
        <f>AVERAGE(C674,C676)</f>
        <v>23.43</v>
      </c>
      <c r="D675" t="str">
        <f t="shared" si="10"/>
        <v>-</v>
      </c>
    </row>
    <row r="676" spans="1:4" x14ac:dyDescent="0.25">
      <c r="A676" s="2">
        <v>680</v>
      </c>
      <c r="B676" s="2">
        <v>26.48</v>
      </c>
      <c r="C676">
        <v>23.43</v>
      </c>
      <c r="D676" t="str">
        <f t="shared" si="10"/>
        <v>-</v>
      </c>
    </row>
    <row r="677" spans="1:4" x14ac:dyDescent="0.25">
      <c r="A677" s="2">
        <v>681</v>
      </c>
      <c r="B677" s="2">
        <v>26.49</v>
      </c>
      <c r="C677">
        <v>25</v>
      </c>
      <c r="D677" t="str">
        <f t="shared" si="10"/>
        <v>-</v>
      </c>
    </row>
    <row r="678" spans="1:4" x14ac:dyDescent="0.25">
      <c r="A678" s="2">
        <v>682</v>
      </c>
      <c r="B678" s="2">
        <v>26.49</v>
      </c>
      <c r="C678">
        <v>23.43</v>
      </c>
      <c r="D678" t="str">
        <f t="shared" si="10"/>
        <v>-</v>
      </c>
    </row>
    <row r="679" spans="1:4" x14ac:dyDescent="0.25">
      <c r="A679" s="2">
        <v>683</v>
      </c>
      <c r="B679" s="2">
        <v>26.5</v>
      </c>
      <c r="C679">
        <v>23.43</v>
      </c>
      <c r="D679" t="str">
        <f t="shared" si="10"/>
        <v>-</v>
      </c>
    </row>
    <row r="680" spans="1:4" x14ac:dyDescent="0.25">
      <c r="A680" s="2">
        <v>684</v>
      </c>
      <c r="B680" s="2">
        <v>26.51</v>
      </c>
      <c r="C680">
        <v>25</v>
      </c>
      <c r="D680" t="str">
        <f t="shared" si="10"/>
        <v>-</v>
      </c>
    </row>
    <row r="681" spans="1:4" x14ac:dyDescent="0.25">
      <c r="A681" s="2">
        <v>685</v>
      </c>
      <c r="B681" s="2">
        <v>26.52</v>
      </c>
      <c r="C681">
        <v>23.43</v>
      </c>
      <c r="D681" t="str">
        <f t="shared" si="10"/>
        <v>-</v>
      </c>
    </row>
    <row r="682" spans="1:4" x14ac:dyDescent="0.25">
      <c r="A682" s="2">
        <v>686</v>
      </c>
      <c r="B682" s="2">
        <v>26.52</v>
      </c>
      <c r="C682">
        <v>23.43</v>
      </c>
      <c r="D682" t="str">
        <f t="shared" si="10"/>
        <v>-</v>
      </c>
    </row>
    <row r="683" spans="1:4" x14ac:dyDescent="0.25">
      <c r="A683" s="2">
        <v>687</v>
      </c>
      <c r="B683" s="2">
        <v>26.53</v>
      </c>
      <c r="C683">
        <v>25</v>
      </c>
      <c r="D683" t="str">
        <f t="shared" si="10"/>
        <v>-</v>
      </c>
    </row>
    <row r="684" spans="1:4" x14ac:dyDescent="0.25">
      <c r="A684" s="2">
        <v>688</v>
      </c>
      <c r="B684" s="2">
        <v>26.54</v>
      </c>
      <c r="C684">
        <v>25</v>
      </c>
      <c r="D684" t="str">
        <f t="shared" si="10"/>
        <v>-</v>
      </c>
    </row>
    <row r="685" spans="1:4" x14ac:dyDescent="0.25">
      <c r="A685" s="2">
        <v>689</v>
      </c>
      <c r="B685" s="2">
        <v>26.54</v>
      </c>
      <c r="C685">
        <v>25</v>
      </c>
      <c r="D685" t="str">
        <f t="shared" si="10"/>
        <v>-</v>
      </c>
    </row>
    <row r="686" spans="1:4" x14ac:dyDescent="0.25">
      <c r="A686" s="2">
        <v>690</v>
      </c>
      <c r="B686" s="2">
        <v>26.55</v>
      </c>
      <c r="C686">
        <v>25</v>
      </c>
      <c r="D686" t="str">
        <f t="shared" si="10"/>
        <v>-</v>
      </c>
    </row>
    <row r="687" spans="1:4" x14ac:dyDescent="0.25">
      <c r="A687" s="2">
        <v>691</v>
      </c>
      <c r="B687" s="2">
        <v>26.56</v>
      </c>
      <c r="C687">
        <v>23.43</v>
      </c>
      <c r="D687" t="str">
        <f t="shared" si="10"/>
        <v>-</v>
      </c>
    </row>
    <row r="688" spans="1:4" x14ac:dyDescent="0.25">
      <c r="A688" s="2">
        <v>692</v>
      </c>
      <c r="B688" s="2">
        <v>26.56</v>
      </c>
      <c r="C688">
        <v>23.43</v>
      </c>
      <c r="D688" t="str">
        <f t="shared" si="10"/>
        <v>-</v>
      </c>
    </row>
    <row r="689" spans="1:4" x14ac:dyDescent="0.25">
      <c r="A689" s="2">
        <v>693</v>
      </c>
      <c r="B689" s="2">
        <v>26.57</v>
      </c>
      <c r="C689">
        <v>25</v>
      </c>
      <c r="D689" t="str">
        <f t="shared" si="10"/>
        <v>-</v>
      </c>
    </row>
    <row r="690" spans="1:4" x14ac:dyDescent="0.25">
      <c r="A690" s="2">
        <v>694</v>
      </c>
      <c r="B690" s="2">
        <v>26.58</v>
      </c>
      <c r="C690">
        <v>23.43</v>
      </c>
      <c r="D690" t="str">
        <f t="shared" si="10"/>
        <v>-</v>
      </c>
    </row>
    <row r="691" spans="1:4" x14ac:dyDescent="0.25">
      <c r="A691" s="2">
        <v>695</v>
      </c>
      <c r="B691" s="2">
        <v>26.58</v>
      </c>
      <c r="C691">
        <v>23.43</v>
      </c>
      <c r="D691" t="str">
        <f t="shared" si="10"/>
        <v>-</v>
      </c>
    </row>
    <row r="692" spans="1:4" x14ac:dyDescent="0.25">
      <c r="A692" s="2">
        <v>696</v>
      </c>
      <c r="B692" s="2">
        <v>26.59</v>
      </c>
      <c r="C692">
        <v>23.43</v>
      </c>
      <c r="D692" t="str">
        <f t="shared" si="10"/>
        <v>-</v>
      </c>
    </row>
    <row r="693" spans="1:4" x14ac:dyDescent="0.25">
      <c r="A693" s="2">
        <v>697</v>
      </c>
      <c r="B693" s="2">
        <v>26.6</v>
      </c>
      <c r="C693">
        <v>23.43</v>
      </c>
      <c r="D693" t="str">
        <f t="shared" si="10"/>
        <v>-</v>
      </c>
    </row>
    <row r="694" spans="1:4" x14ac:dyDescent="0.25">
      <c r="A694" s="2">
        <v>698</v>
      </c>
      <c r="B694" s="2">
        <v>26.61</v>
      </c>
      <c r="C694">
        <v>23.43</v>
      </c>
      <c r="D694" t="str">
        <f t="shared" si="10"/>
        <v>-</v>
      </c>
    </row>
    <row r="695" spans="1:4" x14ac:dyDescent="0.25">
      <c r="A695" s="2">
        <v>699</v>
      </c>
      <c r="B695" s="2">
        <v>26.62</v>
      </c>
      <c r="C695">
        <v>21.87</v>
      </c>
      <c r="D695" t="str">
        <f t="shared" si="10"/>
        <v>-</v>
      </c>
    </row>
    <row r="696" spans="1:4" x14ac:dyDescent="0.25">
      <c r="A696" s="2">
        <v>700</v>
      </c>
      <c r="B696" s="2">
        <v>26.62</v>
      </c>
      <c r="C696">
        <v>23.43</v>
      </c>
      <c r="D696" t="str">
        <f t="shared" si="10"/>
        <v>-</v>
      </c>
    </row>
    <row r="697" spans="1:4" x14ac:dyDescent="0.25">
      <c r="A697" s="2">
        <v>701</v>
      </c>
      <c r="B697" s="2">
        <v>26.63</v>
      </c>
      <c r="C697">
        <v>23.43</v>
      </c>
      <c r="D697" t="str">
        <f t="shared" si="10"/>
        <v>-</v>
      </c>
    </row>
    <row r="698" spans="1:4" x14ac:dyDescent="0.25">
      <c r="A698" s="2">
        <v>702</v>
      </c>
      <c r="B698" s="2">
        <v>26.64</v>
      </c>
      <c r="C698">
        <v>23.43</v>
      </c>
      <c r="D698" t="str">
        <f t="shared" si="10"/>
        <v>-</v>
      </c>
    </row>
    <row r="699" spans="1:4" x14ac:dyDescent="0.25">
      <c r="A699" s="2">
        <v>703</v>
      </c>
      <c r="B699" s="2">
        <v>26.65</v>
      </c>
      <c r="C699">
        <v>25</v>
      </c>
      <c r="D699" t="str">
        <f t="shared" si="10"/>
        <v>-</v>
      </c>
    </row>
    <row r="700" spans="1:4" x14ac:dyDescent="0.25">
      <c r="A700" s="2">
        <v>704</v>
      </c>
      <c r="B700" s="2">
        <v>26.65</v>
      </c>
      <c r="C700">
        <v>25</v>
      </c>
      <c r="D700" t="str">
        <f t="shared" si="10"/>
        <v>-</v>
      </c>
    </row>
    <row r="701" spans="1:4" x14ac:dyDescent="0.25">
      <c r="A701" s="2">
        <v>705</v>
      </c>
      <c r="B701" s="2">
        <v>26.66</v>
      </c>
      <c r="C701">
        <v>25</v>
      </c>
      <c r="D701" t="str">
        <f t="shared" si="10"/>
        <v>-</v>
      </c>
    </row>
    <row r="702" spans="1:4" x14ac:dyDescent="0.25">
      <c r="A702" s="2">
        <v>706</v>
      </c>
      <c r="B702" s="2">
        <v>26.67</v>
      </c>
      <c r="C702">
        <v>25</v>
      </c>
      <c r="D702" t="str">
        <f t="shared" si="10"/>
        <v>-</v>
      </c>
    </row>
    <row r="703" spans="1:4" x14ac:dyDescent="0.25">
      <c r="A703" s="2">
        <v>707</v>
      </c>
      <c r="B703" s="2">
        <v>26.67</v>
      </c>
      <c r="C703">
        <v>25</v>
      </c>
      <c r="D703" t="str">
        <f t="shared" si="10"/>
        <v>-</v>
      </c>
    </row>
    <row r="704" spans="1:4" x14ac:dyDescent="0.25">
      <c r="A704" s="2">
        <v>708</v>
      </c>
      <c r="B704" s="2">
        <v>26.68</v>
      </c>
      <c r="C704">
        <v>25</v>
      </c>
      <c r="D704" t="str">
        <f t="shared" si="10"/>
        <v>-</v>
      </c>
    </row>
    <row r="705" spans="1:4" x14ac:dyDescent="0.25">
      <c r="A705" s="2">
        <v>709</v>
      </c>
      <c r="B705" s="2">
        <v>26.68</v>
      </c>
      <c r="C705">
        <v>23.43</v>
      </c>
      <c r="D705" t="str">
        <f t="shared" si="10"/>
        <v>-</v>
      </c>
    </row>
    <row r="706" spans="1:4" x14ac:dyDescent="0.25">
      <c r="A706" s="2">
        <v>710</v>
      </c>
      <c r="B706" s="2">
        <v>26.69</v>
      </c>
      <c r="C706">
        <v>23.43</v>
      </c>
      <c r="D706" t="str">
        <f t="shared" si="10"/>
        <v>-</v>
      </c>
    </row>
    <row r="707" spans="1:4" x14ac:dyDescent="0.25">
      <c r="A707" s="2">
        <v>711</v>
      </c>
      <c r="B707" s="2">
        <v>26.7</v>
      </c>
      <c r="C707">
        <v>25</v>
      </c>
      <c r="D707" t="str">
        <f t="shared" si="10"/>
        <v>-</v>
      </c>
    </row>
    <row r="708" spans="1:4" x14ac:dyDescent="0.25">
      <c r="A708" s="2">
        <v>712</v>
      </c>
      <c r="B708" s="2">
        <v>26.71</v>
      </c>
      <c r="C708">
        <v>25</v>
      </c>
      <c r="D708" t="str">
        <f t="shared" si="10"/>
        <v>-</v>
      </c>
    </row>
    <row r="709" spans="1:4" x14ac:dyDescent="0.25">
      <c r="A709" s="2">
        <v>713</v>
      </c>
      <c r="B709" s="2">
        <v>26.72</v>
      </c>
      <c r="C709">
        <v>23.43</v>
      </c>
      <c r="D709" t="str">
        <f t="shared" si="10"/>
        <v>-</v>
      </c>
    </row>
    <row r="710" spans="1:4" x14ac:dyDescent="0.25">
      <c r="A710" s="2">
        <v>714</v>
      </c>
      <c r="B710" s="2">
        <v>26.73</v>
      </c>
      <c r="C710">
        <v>23.43</v>
      </c>
      <c r="D710" t="str">
        <f t="shared" ref="D710:D773" si="11">IF(A710=(A709+1),"-","FAIL")</f>
        <v>-</v>
      </c>
    </row>
    <row r="711" spans="1:4" x14ac:dyDescent="0.25">
      <c r="A711" s="2">
        <v>715</v>
      </c>
      <c r="B711" s="2">
        <v>26.74</v>
      </c>
      <c r="C711">
        <v>25</v>
      </c>
      <c r="D711" t="str">
        <f t="shared" si="11"/>
        <v>-</v>
      </c>
    </row>
    <row r="712" spans="1:4" x14ac:dyDescent="0.25">
      <c r="A712" s="2">
        <v>716</v>
      </c>
      <c r="B712" s="2">
        <v>26.74</v>
      </c>
      <c r="C712">
        <v>25</v>
      </c>
      <c r="D712" t="str">
        <f t="shared" si="11"/>
        <v>-</v>
      </c>
    </row>
    <row r="713" spans="1:4" x14ac:dyDescent="0.25">
      <c r="A713" s="2">
        <v>717</v>
      </c>
      <c r="B713" s="2">
        <v>26.75</v>
      </c>
      <c r="C713">
        <v>23.43</v>
      </c>
      <c r="D713" t="str">
        <f t="shared" si="11"/>
        <v>-</v>
      </c>
    </row>
    <row r="714" spans="1:4" x14ac:dyDescent="0.25">
      <c r="A714" s="2">
        <v>718</v>
      </c>
      <c r="B714" s="2">
        <v>26.76</v>
      </c>
      <c r="C714">
        <v>25</v>
      </c>
      <c r="D714" t="str">
        <f t="shared" si="11"/>
        <v>-</v>
      </c>
    </row>
    <row r="715" spans="1:4" x14ac:dyDescent="0.25">
      <c r="A715" s="2">
        <v>719</v>
      </c>
      <c r="B715" s="2">
        <v>26.76</v>
      </c>
      <c r="C715">
        <v>25</v>
      </c>
      <c r="D715" t="str">
        <f t="shared" si="11"/>
        <v>-</v>
      </c>
    </row>
    <row r="716" spans="1:4" x14ac:dyDescent="0.25">
      <c r="A716" s="2">
        <v>720</v>
      </c>
      <c r="B716" s="2">
        <v>26.77</v>
      </c>
      <c r="C716">
        <v>26.56</v>
      </c>
      <c r="D716" t="str">
        <f t="shared" si="11"/>
        <v>-</v>
      </c>
    </row>
    <row r="717" spans="1:4" x14ac:dyDescent="0.25">
      <c r="A717" s="2">
        <v>721</v>
      </c>
      <c r="B717" s="2">
        <v>26.78</v>
      </c>
      <c r="C717">
        <v>26.56</v>
      </c>
      <c r="D717" t="str">
        <f t="shared" si="11"/>
        <v>-</v>
      </c>
    </row>
    <row r="718" spans="1:4" x14ac:dyDescent="0.25">
      <c r="A718" s="2">
        <v>722</v>
      </c>
      <c r="B718" s="2">
        <v>26.79</v>
      </c>
      <c r="C718">
        <v>26.56</v>
      </c>
      <c r="D718" t="str">
        <f t="shared" si="11"/>
        <v>-</v>
      </c>
    </row>
    <row r="719" spans="1:4" x14ac:dyDescent="0.25">
      <c r="A719" s="2">
        <v>723</v>
      </c>
      <c r="B719" s="2">
        <v>26.79</v>
      </c>
      <c r="C719">
        <v>25</v>
      </c>
      <c r="D719" t="str">
        <f t="shared" si="11"/>
        <v>-</v>
      </c>
    </row>
    <row r="720" spans="1:4" x14ac:dyDescent="0.25">
      <c r="A720" s="2">
        <v>724</v>
      </c>
      <c r="B720" s="2">
        <v>26.8</v>
      </c>
      <c r="C720">
        <v>25</v>
      </c>
      <c r="D720" t="str">
        <f t="shared" si="11"/>
        <v>-</v>
      </c>
    </row>
    <row r="721" spans="1:4" x14ac:dyDescent="0.25">
      <c r="A721" s="2">
        <v>725</v>
      </c>
      <c r="B721" s="2">
        <v>26.81</v>
      </c>
      <c r="C721">
        <v>25</v>
      </c>
      <c r="D721" t="str">
        <f t="shared" si="11"/>
        <v>-</v>
      </c>
    </row>
    <row r="722" spans="1:4" x14ac:dyDescent="0.25">
      <c r="A722" s="2">
        <v>726</v>
      </c>
      <c r="B722" s="2">
        <v>26.82</v>
      </c>
      <c r="C722">
        <v>25</v>
      </c>
      <c r="D722" t="str">
        <f t="shared" si="11"/>
        <v>-</v>
      </c>
    </row>
    <row r="723" spans="1:4" x14ac:dyDescent="0.25">
      <c r="A723" s="2">
        <v>727</v>
      </c>
      <c r="B723" s="2">
        <v>26.82</v>
      </c>
      <c r="C723">
        <v>26.56</v>
      </c>
      <c r="D723" t="str">
        <f t="shared" si="11"/>
        <v>-</v>
      </c>
    </row>
    <row r="724" spans="1:4" x14ac:dyDescent="0.25">
      <c r="A724" s="2">
        <v>728</v>
      </c>
      <c r="B724" s="2">
        <v>26.83</v>
      </c>
      <c r="C724">
        <v>25</v>
      </c>
      <c r="D724" t="str">
        <f t="shared" si="11"/>
        <v>-</v>
      </c>
    </row>
    <row r="725" spans="1:4" x14ac:dyDescent="0.25">
      <c r="A725" s="2">
        <v>729</v>
      </c>
      <c r="B725" s="2">
        <v>26.84</v>
      </c>
      <c r="C725">
        <v>25</v>
      </c>
      <c r="D725" t="str">
        <f t="shared" si="11"/>
        <v>-</v>
      </c>
    </row>
    <row r="726" spans="1:4" x14ac:dyDescent="0.25">
      <c r="A726" s="2">
        <v>730</v>
      </c>
      <c r="B726" s="2">
        <v>26.85</v>
      </c>
      <c r="C726">
        <v>25</v>
      </c>
      <c r="D726" t="str">
        <f t="shared" si="11"/>
        <v>-</v>
      </c>
    </row>
    <row r="727" spans="1:4" x14ac:dyDescent="0.25">
      <c r="A727" s="2">
        <v>731</v>
      </c>
      <c r="B727" s="2">
        <v>26.86</v>
      </c>
      <c r="C727">
        <v>25</v>
      </c>
      <c r="D727" t="str">
        <f t="shared" si="11"/>
        <v>-</v>
      </c>
    </row>
    <row r="728" spans="1:4" x14ac:dyDescent="0.25">
      <c r="A728" s="2">
        <v>732</v>
      </c>
      <c r="B728" s="2">
        <v>26.87</v>
      </c>
      <c r="C728">
        <v>25</v>
      </c>
      <c r="D728" t="str">
        <f t="shared" si="11"/>
        <v>-</v>
      </c>
    </row>
    <row r="729" spans="1:4" x14ac:dyDescent="0.25">
      <c r="A729" s="2">
        <v>733</v>
      </c>
      <c r="B729" s="2">
        <v>26.87</v>
      </c>
      <c r="C729">
        <v>25</v>
      </c>
      <c r="D729" t="str">
        <f t="shared" si="11"/>
        <v>-</v>
      </c>
    </row>
    <row r="730" spans="1:4" x14ac:dyDescent="0.25">
      <c r="A730" s="2">
        <v>734</v>
      </c>
      <c r="B730" s="2">
        <v>26.88</v>
      </c>
      <c r="C730">
        <v>25</v>
      </c>
      <c r="D730" t="str">
        <f t="shared" si="11"/>
        <v>-</v>
      </c>
    </row>
    <row r="731" spans="1:4" x14ac:dyDescent="0.25">
      <c r="A731" s="2">
        <v>735</v>
      </c>
      <c r="B731" s="2">
        <v>26.89</v>
      </c>
      <c r="C731">
        <v>25</v>
      </c>
      <c r="D731" t="str">
        <f t="shared" si="11"/>
        <v>-</v>
      </c>
    </row>
    <row r="732" spans="1:4" x14ac:dyDescent="0.25">
      <c r="A732" s="2">
        <v>736</v>
      </c>
      <c r="B732" s="2">
        <v>26.9</v>
      </c>
      <c r="C732">
        <v>25</v>
      </c>
      <c r="D732" t="str">
        <f t="shared" si="11"/>
        <v>-</v>
      </c>
    </row>
    <row r="733" spans="1:4" x14ac:dyDescent="0.25">
      <c r="A733" s="2">
        <v>737</v>
      </c>
      <c r="B733" s="2">
        <v>26.91</v>
      </c>
      <c r="C733">
        <v>25</v>
      </c>
      <c r="D733" t="str">
        <f t="shared" si="11"/>
        <v>-</v>
      </c>
    </row>
    <row r="734" spans="1:4" x14ac:dyDescent="0.25">
      <c r="A734" s="2">
        <v>738</v>
      </c>
      <c r="B734" s="2">
        <v>26.91</v>
      </c>
      <c r="C734">
        <v>25</v>
      </c>
      <c r="D734" t="str">
        <f t="shared" si="11"/>
        <v>-</v>
      </c>
    </row>
    <row r="735" spans="1:4" x14ac:dyDescent="0.25">
      <c r="A735" s="2">
        <v>739</v>
      </c>
      <c r="B735" s="2">
        <v>26.92</v>
      </c>
      <c r="C735">
        <v>25</v>
      </c>
      <c r="D735" t="str">
        <f t="shared" si="11"/>
        <v>-</v>
      </c>
    </row>
    <row r="736" spans="1:4" x14ac:dyDescent="0.25">
      <c r="A736" s="2">
        <v>740</v>
      </c>
      <c r="B736" s="2">
        <v>26.92</v>
      </c>
      <c r="C736">
        <v>25</v>
      </c>
      <c r="D736" t="str">
        <f t="shared" si="11"/>
        <v>-</v>
      </c>
    </row>
    <row r="737" spans="1:4" x14ac:dyDescent="0.25">
      <c r="A737" s="2">
        <v>741</v>
      </c>
      <c r="B737" s="2">
        <v>26.93</v>
      </c>
      <c r="C737">
        <v>25</v>
      </c>
      <c r="D737" t="str">
        <f t="shared" si="11"/>
        <v>-</v>
      </c>
    </row>
    <row r="738" spans="1:4" x14ac:dyDescent="0.25">
      <c r="A738" s="2">
        <v>742</v>
      </c>
      <c r="B738" s="2">
        <v>26.94</v>
      </c>
      <c r="C738">
        <v>23.43</v>
      </c>
      <c r="D738" t="str">
        <f t="shared" si="11"/>
        <v>-</v>
      </c>
    </row>
    <row r="739" spans="1:4" x14ac:dyDescent="0.25">
      <c r="A739" s="2">
        <v>743</v>
      </c>
      <c r="B739" s="2">
        <v>26.95</v>
      </c>
      <c r="C739">
        <v>23.43</v>
      </c>
      <c r="D739" t="str">
        <f t="shared" si="11"/>
        <v>-</v>
      </c>
    </row>
    <row r="740" spans="1:4" x14ac:dyDescent="0.25">
      <c r="A740" s="2">
        <v>744</v>
      </c>
      <c r="B740" s="2">
        <v>26.95</v>
      </c>
      <c r="C740">
        <v>25</v>
      </c>
      <c r="D740" t="str">
        <f t="shared" si="11"/>
        <v>-</v>
      </c>
    </row>
    <row r="741" spans="1:4" x14ac:dyDescent="0.25">
      <c r="A741" s="2">
        <v>745</v>
      </c>
      <c r="B741" s="2">
        <v>26.96</v>
      </c>
      <c r="C741">
        <v>25</v>
      </c>
      <c r="D741" t="str">
        <f t="shared" si="11"/>
        <v>-</v>
      </c>
    </row>
    <row r="742" spans="1:4" x14ac:dyDescent="0.25">
      <c r="A742" s="2">
        <v>746</v>
      </c>
      <c r="B742" s="2">
        <v>26.97</v>
      </c>
      <c r="C742">
        <v>25</v>
      </c>
      <c r="D742" t="str">
        <f t="shared" si="11"/>
        <v>-</v>
      </c>
    </row>
    <row r="743" spans="1:4" x14ac:dyDescent="0.25">
      <c r="A743" s="2">
        <v>747</v>
      </c>
      <c r="B743" s="2">
        <v>26.98</v>
      </c>
      <c r="C743">
        <v>23.43</v>
      </c>
      <c r="D743" t="str">
        <f t="shared" si="11"/>
        <v>-</v>
      </c>
    </row>
    <row r="744" spans="1:4" x14ac:dyDescent="0.25">
      <c r="A744" s="2">
        <v>748</v>
      </c>
      <c r="B744" s="2">
        <v>26.98</v>
      </c>
      <c r="C744">
        <v>23.43</v>
      </c>
      <c r="D744" t="str">
        <f t="shared" si="11"/>
        <v>-</v>
      </c>
    </row>
    <row r="745" spans="1:4" x14ac:dyDescent="0.25">
      <c r="A745" s="2">
        <v>749</v>
      </c>
      <c r="B745" s="2">
        <v>26.99</v>
      </c>
      <c r="C745">
        <v>23.43</v>
      </c>
      <c r="D745" t="str">
        <f t="shared" si="11"/>
        <v>-</v>
      </c>
    </row>
    <row r="746" spans="1:4" x14ac:dyDescent="0.25">
      <c r="A746" s="2">
        <v>750</v>
      </c>
      <c r="B746" s="2">
        <v>27</v>
      </c>
      <c r="C746">
        <v>23.43</v>
      </c>
      <c r="D746" t="str">
        <f t="shared" si="11"/>
        <v>-</v>
      </c>
    </row>
    <row r="747" spans="1:4" x14ac:dyDescent="0.25">
      <c r="A747" s="2">
        <v>751</v>
      </c>
      <c r="B747" s="2">
        <v>27.01</v>
      </c>
      <c r="C747">
        <v>25</v>
      </c>
      <c r="D747" t="str">
        <f t="shared" si="11"/>
        <v>-</v>
      </c>
    </row>
    <row r="748" spans="1:4" x14ac:dyDescent="0.25">
      <c r="A748" s="2">
        <v>752</v>
      </c>
      <c r="B748" s="2">
        <v>27.01</v>
      </c>
      <c r="C748">
        <v>25</v>
      </c>
      <c r="D748" t="str">
        <f t="shared" si="11"/>
        <v>-</v>
      </c>
    </row>
    <row r="749" spans="1:4" x14ac:dyDescent="0.25">
      <c r="A749" s="2">
        <v>753</v>
      </c>
      <c r="B749" s="2">
        <v>27.02</v>
      </c>
      <c r="C749">
        <v>25</v>
      </c>
      <c r="D749" t="str">
        <f t="shared" si="11"/>
        <v>-</v>
      </c>
    </row>
    <row r="750" spans="1:4" x14ac:dyDescent="0.25">
      <c r="A750" s="2">
        <v>754</v>
      </c>
      <c r="B750" s="2">
        <v>27.03</v>
      </c>
      <c r="C750">
        <v>23.43</v>
      </c>
      <c r="D750" t="str">
        <f t="shared" si="11"/>
        <v>-</v>
      </c>
    </row>
    <row r="751" spans="1:4" x14ac:dyDescent="0.25">
      <c r="A751" s="2">
        <v>755</v>
      </c>
      <c r="B751" s="2">
        <v>27.04</v>
      </c>
      <c r="C751">
        <v>25</v>
      </c>
      <c r="D751" t="str">
        <f t="shared" si="11"/>
        <v>-</v>
      </c>
    </row>
    <row r="752" spans="1:4" x14ac:dyDescent="0.25">
      <c r="A752" s="2">
        <v>756</v>
      </c>
      <c r="B752" s="2">
        <v>27.05</v>
      </c>
      <c r="C752">
        <v>23.43</v>
      </c>
      <c r="D752" t="str">
        <f t="shared" si="11"/>
        <v>-</v>
      </c>
    </row>
    <row r="753" spans="1:4" x14ac:dyDescent="0.25">
      <c r="A753" s="2">
        <v>757</v>
      </c>
      <c r="B753" s="2">
        <v>27.05</v>
      </c>
      <c r="C753">
        <v>23.43</v>
      </c>
      <c r="D753" t="str">
        <f t="shared" si="11"/>
        <v>-</v>
      </c>
    </row>
    <row r="754" spans="1:4" x14ac:dyDescent="0.25">
      <c r="A754" s="2">
        <v>758</v>
      </c>
      <c r="B754" s="2">
        <v>27.06</v>
      </c>
      <c r="C754">
        <v>23.43</v>
      </c>
      <c r="D754" t="str">
        <f t="shared" si="11"/>
        <v>-</v>
      </c>
    </row>
    <row r="755" spans="1:4" x14ac:dyDescent="0.25">
      <c r="A755" s="2">
        <v>759</v>
      </c>
      <c r="B755" s="2">
        <v>27.06</v>
      </c>
      <c r="C755">
        <v>25</v>
      </c>
      <c r="D755" t="str">
        <f t="shared" si="11"/>
        <v>-</v>
      </c>
    </row>
    <row r="756" spans="1:4" x14ac:dyDescent="0.25">
      <c r="A756" s="2">
        <v>760</v>
      </c>
      <c r="B756" s="2">
        <v>27.07</v>
      </c>
      <c r="C756">
        <v>23.43</v>
      </c>
      <c r="D756" t="str">
        <f t="shared" si="11"/>
        <v>-</v>
      </c>
    </row>
    <row r="757" spans="1:4" x14ac:dyDescent="0.25">
      <c r="A757" s="2">
        <v>761</v>
      </c>
      <c r="B757" s="2">
        <v>27.08</v>
      </c>
      <c r="C757">
        <v>23.43</v>
      </c>
      <c r="D757" t="str">
        <f t="shared" si="11"/>
        <v>-</v>
      </c>
    </row>
    <row r="758" spans="1:4" x14ac:dyDescent="0.25">
      <c r="A758" s="2">
        <v>762</v>
      </c>
      <c r="B758" s="2">
        <v>27.09</v>
      </c>
      <c r="C758">
        <v>21.87</v>
      </c>
      <c r="D758" t="str">
        <f t="shared" si="11"/>
        <v>-</v>
      </c>
    </row>
    <row r="759" spans="1:4" x14ac:dyDescent="0.25">
      <c r="A759" s="2">
        <v>763</v>
      </c>
      <c r="B759" s="2">
        <v>27.1</v>
      </c>
      <c r="C759">
        <v>23.43</v>
      </c>
      <c r="D759" t="str">
        <f t="shared" si="11"/>
        <v>-</v>
      </c>
    </row>
    <row r="760" spans="1:4" x14ac:dyDescent="0.25">
      <c r="A760" s="2">
        <v>764</v>
      </c>
      <c r="B760" s="2">
        <v>27.1</v>
      </c>
      <c r="C760">
        <v>21.87</v>
      </c>
      <c r="D760" t="str">
        <f t="shared" si="11"/>
        <v>-</v>
      </c>
    </row>
    <row r="761" spans="1:4" x14ac:dyDescent="0.25">
      <c r="A761" s="2">
        <v>765</v>
      </c>
      <c r="B761" s="2">
        <v>27.11</v>
      </c>
      <c r="C761">
        <v>21.87</v>
      </c>
      <c r="D761" t="str">
        <f t="shared" si="11"/>
        <v>-</v>
      </c>
    </row>
    <row r="762" spans="1:4" x14ac:dyDescent="0.25">
      <c r="A762" s="2">
        <v>766</v>
      </c>
      <c r="B762" s="2">
        <v>27.11</v>
      </c>
      <c r="C762">
        <v>21.87</v>
      </c>
      <c r="D762" t="str">
        <f t="shared" si="11"/>
        <v>-</v>
      </c>
    </row>
    <row r="763" spans="1:4" x14ac:dyDescent="0.25">
      <c r="A763" s="2">
        <v>767</v>
      </c>
      <c r="B763" s="2">
        <v>27.12</v>
      </c>
      <c r="C763">
        <v>21.87</v>
      </c>
      <c r="D763" t="str">
        <f t="shared" si="11"/>
        <v>-</v>
      </c>
    </row>
    <row r="764" spans="1:4" x14ac:dyDescent="0.25">
      <c r="A764" s="2">
        <v>768</v>
      </c>
      <c r="B764" s="2">
        <v>27.13</v>
      </c>
      <c r="C764">
        <v>23.43</v>
      </c>
      <c r="D764" t="str">
        <f t="shared" si="11"/>
        <v>-</v>
      </c>
    </row>
    <row r="765" spans="1:4" x14ac:dyDescent="0.25">
      <c r="A765" s="2">
        <v>769</v>
      </c>
      <c r="B765" s="2">
        <v>27.14</v>
      </c>
      <c r="C765">
        <v>21.87</v>
      </c>
      <c r="D765" t="str">
        <f t="shared" si="11"/>
        <v>-</v>
      </c>
    </row>
    <row r="766" spans="1:4" x14ac:dyDescent="0.25">
      <c r="A766" s="2">
        <v>770</v>
      </c>
      <c r="B766" s="2">
        <v>27.14</v>
      </c>
      <c r="C766">
        <v>23.43</v>
      </c>
      <c r="D766" t="str">
        <f t="shared" si="11"/>
        <v>-</v>
      </c>
    </row>
    <row r="767" spans="1:4" x14ac:dyDescent="0.25">
      <c r="A767" s="2">
        <v>771</v>
      </c>
      <c r="B767" s="2">
        <v>27.15</v>
      </c>
      <c r="C767">
        <v>23.43</v>
      </c>
      <c r="D767" t="str">
        <f t="shared" si="11"/>
        <v>-</v>
      </c>
    </row>
    <row r="768" spans="1:4" x14ac:dyDescent="0.25">
      <c r="A768" s="2">
        <v>772</v>
      </c>
      <c r="B768" s="2">
        <v>27.15</v>
      </c>
      <c r="C768">
        <v>21.87</v>
      </c>
      <c r="D768" t="str">
        <f t="shared" si="11"/>
        <v>-</v>
      </c>
    </row>
    <row r="769" spans="1:4" x14ac:dyDescent="0.25">
      <c r="A769" s="2">
        <v>773</v>
      </c>
      <c r="B769" s="2">
        <v>27.16</v>
      </c>
      <c r="C769">
        <v>21.87</v>
      </c>
      <c r="D769" t="str">
        <f t="shared" si="11"/>
        <v>-</v>
      </c>
    </row>
    <row r="770" spans="1:4" x14ac:dyDescent="0.25">
      <c r="A770" s="2">
        <v>774</v>
      </c>
      <c r="B770" s="2">
        <v>27.16</v>
      </c>
      <c r="C770">
        <v>21.87</v>
      </c>
      <c r="D770" t="str">
        <f t="shared" si="11"/>
        <v>-</v>
      </c>
    </row>
    <row r="771" spans="1:4" x14ac:dyDescent="0.25">
      <c r="A771" s="2">
        <v>775</v>
      </c>
      <c r="B771" s="2">
        <v>27.17</v>
      </c>
      <c r="C771">
        <v>21.87</v>
      </c>
      <c r="D771" t="str">
        <f t="shared" si="11"/>
        <v>-</v>
      </c>
    </row>
    <row r="772" spans="1:4" x14ac:dyDescent="0.25">
      <c r="A772" s="2">
        <v>776</v>
      </c>
      <c r="B772" s="2">
        <v>27.18</v>
      </c>
      <c r="C772">
        <v>21.87</v>
      </c>
      <c r="D772" t="str">
        <f t="shared" si="11"/>
        <v>-</v>
      </c>
    </row>
    <row r="773" spans="1:4" x14ac:dyDescent="0.25">
      <c r="A773" s="2">
        <v>777</v>
      </c>
      <c r="B773" s="2">
        <v>27.19</v>
      </c>
      <c r="C773">
        <v>23.43</v>
      </c>
      <c r="D773" t="str">
        <f t="shared" si="11"/>
        <v>-</v>
      </c>
    </row>
    <row r="774" spans="1:4" x14ac:dyDescent="0.25">
      <c r="A774" s="2">
        <v>778</v>
      </c>
      <c r="B774" s="2">
        <v>27.2</v>
      </c>
      <c r="C774">
        <v>23.43</v>
      </c>
      <c r="D774" t="str">
        <f t="shared" ref="D774:D837" si="12">IF(A774=(A773+1),"-","FAIL")</f>
        <v>-</v>
      </c>
    </row>
    <row r="775" spans="1:4" x14ac:dyDescent="0.25">
      <c r="A775" s="2">
        <v>779</v>
      </c>
      <c r="B775" s="2">
        <v>27.2</v>
      </c>
      <c r="C775">
        <v>23.43</v>
      </c>
      <c r="D775" t="str">
        <f t="shared" si="12"/>
        <v>-</v>
      </c>
    </row>
    <row r="776" spans="1:4" x14ac:dyDescent="0.25">
      <c r="A776" s="2">
        <v>780</v>
      </c>
      <c r="B776" s="2">
        <v>27.21</v>
      </c>
      <c r="C776">
        <v>23.43</v>
      </c>
      <c r="D776" t="str">
        <f t="shared" si="12"/>
        <v>-</v>
      </c>
    </row>
    <row r="777" spans="1:4" x14ac:dyDescent="0.25">
      <c r="A777" s="2">
        <v>781</v>
      </c>
      <c r="B777" s="2">
        <v>27.22</v>
      </c>
      <c r="C777">
        <v>23.43</v>
      </c>
      <c r="D777" t="str">
        <f t="shared" si="12"/>
        <v>-</v>
      </c>
    </row>
    <row r="778" spans="1:4" x14ac:dyDescent="0.25">
      <c r="A778" s="2">
        <v>782</v>
      </c>
      <c r="B778" s="2">
        <v>27.22</v>
      </c>
      <c r="C778">
        <v>21.87</v>
      </c>
      <c r="D778" t="str">
        <f t="shared" si="12"/>
        <v>-</v>
      </c>
    </row>
    <row r="779" spans="1:4" x14ac:dyDescent="0.25">
      <c r="A779" s="2">
        <v>783</v>
      </c>
      <c r="B779" s="2">
        <v>27.23</v>
      </c>
      <c r="C779">
        <v>23.43</v>
      </c>
      <c r="D779" t="str">
        <f t="shared" si="12"/>
        <v>-</v>
      </c>
    </row>
    <row r="780" spans="1:4" x14ac:dyDescent="0.25">
      <c r="A780" s="2">
        <v>784</v>
      </c>
      <c r="B780" s="2">
        <v>27.24</v>
      </c>
      <c r="C780">
        <v>23.43</v>
      </c>
      <c r="D780" t="str">
        <f t="shared" si="12"/>
        <v>-</v>
      </c>
    </row>
    <row r="781" spans="1:4" x14ac:dyDescent="0.25">
      <c r="A781" s="2">
        <v>785</v>
      </c>
      <c r="B781" s="2">
        <v>27.24</v>
      </c>
      <c r="C781">
        <v>23.43</v>
      </c>
      <c r="D781" t="str">
        <f t="shared" si="12"/>
        <v>-</v>
      </c>
    </row>
    <row r="782" spans="1:4" x14ac:dyDescent="0.25">
      <c r="A782" s="2">
        <v>786</v>
      </c>
      <c r="B782" s="2">
        <v>27.25</v>
      </c>
      <c r="C782">
        <v>23.43</v>
      </c>
      <c r="D782" t="str">
        <f t="shared" si="12"/>
        <v>-</v>
      </c>
    </row>
    <row r="783" spans="1:4" x14ac:dyDescent="0.25">
      <c r="A783" s="2">
        <v>787</v>
      </c>
      <c r="B783" s="2">
        <v>27.26</v>
      </c>
      <c r="C783">
        <v>23.43</v>
      </c>
      <c r="D783" t="str">
        <f t="shared" si="12"/>
        <v>-</v>
      </c>
    </row>
    <row r="784" spans="1:4" x14ac:dyDescent="0.25">
      <c r="A784" s="2">
        <v>788</v>
      </c>
      <c r="B784" s="2">
        <v>27.27</v>
      </c>
      <c r="C784">
        <v>23.43</v>
      </c>
      <c r="D784" t="str">
        <f t="shared" si="12"/>
        <v>-</v>
      </c>
    </row>
    <row r="785" spans="1:4" x14ac:dyDescent="0.25">
      <c r="A785" s="2">
        <v>789</v>
      </c>
      <c r="B785" s="2">
        <v>27.28</v>
      </c>
      <c r="C785">
        <v>23.43</v>
      </c>
      <c r="D785" t="str">
        <f t="shared" si="12"/>
        <v>-</v>
      </c>
    </row>
    <row r="786" spans="1:4" x14ac:dyDescent="0.25">
      <c r="A786" s="2">
        <v>790</v>
      </c>
      <c r="B786" s="2">
        <v>27.29</v>
      </c>
      <c r="C786">
        <v>25</v>
      </c>
      <c r="D786" t="str">
        <f t="shared" si="12"/>
        <v>-</v>
      </c>
    </row>
    <row r="787" spans="1:4" x14ac:dyDescent="0.25">
      <c r="A787" s="2">
        <v>791</v>
      </c>
      <c r="B787" s="2">
        <v>27.29</v>
      </c>
      <c r="C787">
        <v>23.43</v>
      </c>
      <c r="D787" t="str">
        <f t="shared" si="12"/>
        <v>-</v>
      </c>
    </row>
    <row r="788" spans="1:4" x14ac:dyDescent="0.25">
      <c r="A788" s="2">
        <v>792</v>
      </c>
      <c r="B788" s="2">
        <v>27.29</v>
      </c>
      <c r="C788">
        <v>23.43</v>
      </c>
      <c r="D788" t="str">
        <f t="shared" si="12"/>
        <v>-</v>
      </c>
    </row>
    <row r="789" spans="1:4" x14ac:dyDescent="0.25">
      <c r="A789" s="2">
        <v>793</v>
      </c>
      <c r="B789" s="2">
        <v>27.3</v>
      </c>
      <c r="C789">
        <v>25</v>
      </c>
      <c r="D789" t="str">
        <f t="shared" si="12"/>
        <v>-</v>
      </c>
    </row>
    <row r="790" spans="1:4" x14ac:dyDescent="0.25">
      <c r="A790" s="2">
        <v>794</v>
      </c>
      <c r="B790" s="2">
        <v>27.31</v>
      </c>
      <c r="C790">
        <v>23.43</v>
      </c>
      <c r="D790" t="str">
        <f t="shared" si="12"/>
        <v>-</v>
      </c>
    </row>
    <row r="791" spans="1:4" x14ac:dyDescent="0.25">
      <c r="A791" s="2">
        <v>795</v>
      </c>
      <c r="B791" s="2">
        <v>27.31</v>
      </c>
      <c r="C791">
        <v>23.43</v>
      </c>
      <c r="D791" t="str">
        <f t="shared" si="12"/>
        <v>-</v>
      </c>
    </row>
    <row r="792" spans="1:4" x14ac:dyDescent="0.25">
      <c r="A792" s="2">
        <v>796</v>
      </c>
      <c r="B792" s="2">
        <v>27.32</v>
      </c>
      <c r="C792">
        <v>25</v>
      </c>
      <c r="D792" t="str">
        <f t="shared" si="12"/>
        <v>-</v>
      </c>
    </row>
    <row r="793" spans="1:4" x14ac:dyDescent="0.25">
      <c r="A793" s="2">
        <v>797</v>
      </c>
      <c r="B793" s="2">
        <v>27.33</v>
      </c>
      <c r="C793">
        <v>25</v>
      </c>
      <c r="D793" t="str">
        <f t="shared" si="12"/>
        <v>-</v>
      </c>
    </row>
    <row r="794" spans="1:4" x14ac:dyDescent="0.25">
      <c r="A794" s="2">
        <v>798</v>
      </c>
      <c r="B794" s="2">
        <v>27.34</v>
      </c>
      <c r="C794">
        <v>23.43</v>
      </c>
      <c r="D794" t="str">
        <f t="shared" si="12"/>
        <v>-</v>
      </c>
    </row>
    <row r="795" spans="1:4" x14ac:dyDescent="0.25">
      <c r="A795" s="2">
        <v>799</v>
      </c>
      <c r="B795" s="2">
        <v>27.35</v>
      </c>
      <c r="C795">
        <v>23.43</v>
      </c>
      <c r="D795" t="str">
        <f t="shared" si="12"/>
        <v>-</v>
      </c>
    </row>
    <row r="796" spans="1:4" x14ac:dyDescent="0.25">
      <c r="A796" s="2">
        <v>800</v>
      </c>
      <c r="B796" s="2">
        <v>27.36</v>
      </c>
      <c r="C796">
        <v>21.87</v>
      </c>
      <c r="D796" t="str">
        <f t="shared" si="12"/>
        <v>-</v>
      </c>
    </row>
    <row r="797" spans="1:4" x14ac:dyDescent="0.25">
      <c r="A797" s="2">
        <v>801</v>
      </c>
      <c r="B797" s="2">
        <v>27.36</v>
      </c>
      <c r="C797">
        <v>21.87</v>
      </c>
      <c r="D797" t="str">
        <f t="shared" si="12"/>
        <v>-</v>
      </c>
    </row>
    <row r="798" spans="1:4" x14ac:dyDescent="0.25">
      <c r="A798" s="2">
        <v>802</v>
      </c>
      <c r="B798" s="2">
        <v>27.37</v>
      </c>
      <c r="C798">
        <v>21.87</v>
      </c>
      <c r="D798" t="str">
        <f t="shared" si="12"/>
        <v>-</v>
      </c>
    </row>
    <row r="799" spans="1:4" x14ac:dyDescent="0.25">
      <c r="A799" s="2">
        <v>803</v>
      </c>
      <c r="B799" s="2">
        <v>27.38</v>
      </c>
      <c r="C799">
        <v>23.43</v>
      </c>
      <c r="D799" t="str">
        <f t="shared" si="12"/>
        <v>-</v>
      </c>
    </row>
    <row r="800" spans="1:4" x14ac:dyDescent="0.25">
      <c r="A800" s="2">
        <v>804</v>
      </c>
      <c r="B800" s="2">
        <v>27.38</v>
      </c>
      <c r="C800">
        <v>23.43</v>
      </c>
      <c r="D800" t="str">
        <f t="shared" si="12"/>
        <v>-</v>
      </c>
    </row>
    <row r="801" spans="1:4" x14ac:dyDescent="0.25">
      <c r="A801" s="2">
        <v>805</v>
      </c>
      <c r="B801" s="2">
        <v>27.39</v>
      </c>
      <c r="C801">
        <v>21.87</v>
      </c>
      <c r="D801" t="str">
        <f t="shared" si="12"/>
        <v>-</v>
      </c>
    </row>
    <row r="802" spans="1:4" x14ac:dyDescent="0.25">
      <c r="A802" s="2">
        <v>806</v>
      </c>
      <c r="B802" s="2">
        <v>27.4</v>
      </c>
      <c r="C802">
        <v>23.43</v>
      </c>
      <c r="D802" t="str">
        <f t="shared" si="12"/>
        <v>-</v>
      </c>
    </row>
    <row r="803" spans="1:4" x14ac:dyDescent="0.25">
      <c r="A803" s="2">
        <v>807</v>
      </c>
      <c r="B803" s="2">
        <v>27.41</v>
      </c>
      <c r="C803">
        <v>23.43</v>
      </c>
      <c r="D803" t="str">
        <f t="shared" si="12"/>
        <v>-</v>
      </c>
    </row>
    <row r="804" spans="1:4" x14ac:dyDescent="0.25">
      <c r="A804" s="2">
        <v>808</v>
      </c>
      <c r="B804" s="2">
        <v>27.41</v>
      </c>
      <c r="C804">
        <v>21.87</v>
      </c>
      <c r="D804" t="str">
        <f t="shared" si="12"/>
        <v>-</v>
      </c>
    </row>
    <row r="805" spans="1:4" x14ac:dyDescent="0.25">
      <c r="A805" s="2">
        <v>809</v>
      </c>
      <c r="B805" s="2">
        <v>27.42</v>
      </c>
      <c r="C805">
        <v>21.87</v>
      </c>
      <c r="D805" t="str">
        <f t="shared" si="12"/>
        <v>-</v>
      </c>
    </row>
    <row r="806" spans="1:4" x14ac:dyDescent="0.25">
      <c r="A806" s="2">
        <v>810</v>
      </c>
      <c r="B806" s="2">
        <v>27.42</v>
      </c>
      <c r="C806">
        <v>21.87</v>
      </c>
      <c r="D806" t="str">
        <f t="shared" si="12"/>
        <v>-</v>
      </c>
    </row>
    <row r="807" spans="1:4" x14ac:dyDescent="0.25">
      <c r="A807" s="2">
        <v>811</v>
      </c>
      <c r="B807" s="2">
        <v>27.43</v>
      </c>
      <c r="C807">
        <v>21.87</v>
      </c>
      <c r="D807" t="str">
        <f t="shared" si="12"/>
        <v>-</v>
      </c>
    </row>
    <row r="808" spans="1:4" x14ac:dyDescent="0.25">
      <c r="A808" s="2">
        <v>812</v>
      </c>
      <c r="B808" s="2">
        <v>27.43</v>
      </c>
      <c r="C808">
        <v>21.87</v>
      </c>
      <c r="D808" t="str">
        <f t="shared" si="12"/>
        <v>-</v>
      </c>
    </row>
    <row r="809" spans="1:4" x14ac:dyDescent="0.25">
      <c r="A809" s="2">
        <v>813</v>
      </c>
      <c r="B809" s="2">
        <v>27.44</v>
      </c>
      <c r="C809">
        <v>21.87</v>
      </c>
      <c r="D809" t="str">
        <f t="shared" si="12"/>
        <v>-</v>
      </c>
    </row>
    <row r="810" spans="1:4" x14ac:dyDescent="0.25">
      <c r="A810" s="2">
        <v>814</v>
      </c>
      <c r="B810" s="2">
        <v>27.45</v>
      </c>
      <c r="C810">
        <v>20.309999999999999</v>
      </c>
      <c r="D810" t="str">
        <f t="shared" si="12"/>
        <v>-</v>
      </c>
    </row>
    <row r="811" spans="1:4" x14ac:dyDescent="0.25">
      <c r="A811" s="2">
        <v>815</v>
      </c>
      <c r="B811" s="2">
        <v>27.45</v>
      </c>
      <c r="C811">
        <v>21.87</v>
      </c>
      <c r="D811" t="str">
        <f t="shared" si="12"/>
        <v>-</v>
      </c>
    </row>
    <row r="812" spans="1:4" x14ac:dyDescent="0.25">
      <c r="A812" s="2">
        <v>816</v>
      </c>
      <c r="B812" s="2">
        <v>27.46</v>
      </c>
      <c r="C812">
        <v>21.87</v>
      </c>
      <c r="D812" t="str">
        <f t="shared" si="12"/>
        <v>-</v>
      </c>
    </row>
    <row r="813" spans="1:4" x14ac:dyDescent="0.25">
      <c r="A813" s="2">
        <v>817</v>
      </c>
      <c r="B813" s="2">
        <v>27.47</v>
      </c>
      <c r="C813">
        <v>21.87</v>
      </c>
      <c r="D813" t="str">
        <f t="shared" si="12"/>
        <v>-</v>
      </c>
    </row>
    <row r="814" spans="1:4" x14ac:dyDescent="0.25">
      <c r="A814" s="2">
        <v>818</v>
      </c>
      <c r="B814" s="2">
        <v>27.47</v>
      </c>
      <c r="C814">
        <v>20.309999999999999</v>
      </c>
      <c r="D814" t="str">
        <f t="shared" si="12"/>
        <v>-</v>
      </c>
    </row>
    <row r="815" spans="1:4" x14ac:dyDescent="0.25">
      <c r="A815" s="2">
        <v>819</v>
      </c>
      <c r="B815" s="2">
        <v>27.48</v>
      </c>
      <c r="C815">
        <v>21.87</v>
      </c>
      <c r="D815" t="str">
        <f t="shared" si="12"/>
        <v>-</v>
      </c>
    </row>
    <row r="816" spans="1:4" x14ac:dyDescent="0.25">
      <c r="A816" s="2">
        <v>820</v>
      </c>
      <c r="B816" s="2">
        <v>27.49</v>
      </c>
      <c r="C816">
        <v>20.309999999999999</v>
      </c>
      <c r="D816" t="str">
        <f t="shared" si="12"/>
        <v>-</v>
      </c>
    </row>
    <row r="817" spans="1:4" x14ac:dyDescent="0.25">
      <c r="A817" s="2">
        <v>821</v>
      </c>
      <c r="B817" s="2">
        <v>27.5</v>
      </c>
      <c r="C817">
        <v>21.87</v>
      </c>
      <c r="D817" t="str">
        <f t="shared" si="12"/>
        <v>-</v>
      </c>
    </row>
    <row r="818" spans="1:4" x14ac:dyDescent="0.25">
      <c r="A818" s="2">
        <v>822</v>
      </c>
      <c r="B818" s="2">
        <v>27.5</v>
      </c>
      <c r="C818">
        <v>20.309999999999999</v>
      </c>
      <c r="D818" t="str">
        <f t="shared" si="12"/>
        <v>-</v>
      </c>
    </row>
    <row r="819" spans="1:4" x14ac:dyDescent="0.25">
      <c r="A819" s="2">
        <v>823</v>
      </c>
      <c r="B819" s="2">
        <v>27.51</v>
      </c>
      <c r="C819">
        <v>21.87</v>
      </c>
      <c r="D819" t="str">
        <f t="shared" si="12"/>
        <v>-</v>
      </c>
    </row>
    <row r="820" spans="1:4" x14ac:dyDescent="0.25">
      <c r="A820" s="2">
        <v>824</v>
      </c>
      <c r="B820" s="2">
        <v>27.51</v>
      </c>
      <c r="C820">
        <v>21.87</v>
      </c>
      <c r="D820" t="str">
        <f t="shared" si="12"/>
        <v>-</v>
      </c>
    </row>
    <row r="821" spans="1:4" x14ac:dyDescent="0.25">
      <c r="A821" s="2">
        <v>825</v>
      </c>
      <c r="B821" s="2">
        <v>27.52</v>
      </c>
      <c r="C821">
        <v>20.309999999999999</v>
      </c>
      <c r="D821" t="str">
        <f t="shared" si="12"/>
        <v>-</v>
      </c>
    </row>
    <row r="822" spans="1:4" x14ac:dyDescent="0.25">
      <c r="A822" s="2">
        <v>826</v>
      </c>
      <c r="B822" s="2">
        <v>27.53</v>
      </c>
      <c r="C822">
        <v>21.87</v>
      </c>
      <c r="D822" t="str">
        <f t="shared" si="12"/>
        <v>-</v>
      </c>
    </row>
    <row r="823" spans="1:4" x14ac:dyDescent="0.25">
      <c r="A823" s="2">
        <v>827</v>
      </c>
      <c r="B823" s="2">
        <v>27.54</v>
      </c>
      <c r="C823">
        <v>20.309999999999999</v>
      </c>
      <c r="D823" t="str">
        <f t="shared" si="12"/>
        <v>-</v>
      </c>
    </row>
    <row r="824" spans="1:4" x14ac:dyDescent="0.25">
      <c r="A824" s="2">
        <v>828</v>
      </c>
      <c r="B824" s="2">
        <v>27.54</v>
      </c>
      <c r="C824">
        <v>20.309999999999999</v>
      </c>
      <c r="D824" t="str">
        <f t="shared" si="12"/>
        <v>-</v>
      </c>
    </row>
    <row r="825" spans="1:4" x14ac:dyDescent="0.25">
      <c r="A825" s="2">
        <v>829</v>
      </c>
      <c r="B825" s="2">
        <v>27.55</v>
      </c>
      <c r="C825">
        <v>21.87</v>
      </c>
      <c r="D825" t="str">
        <f t="shared" si="12"/>
        <v>-</v>
      </c>
    </row>
    <row r="826" spans="1:4" x14ac:dyDescent="0.25">
      <c r="A826" s="2">
        <v>830</v>
      </c>
      <c r="B826" s="2">
        <v>27.55</v>
      </c>
      <c r="C826">
        <v>21.87</v>
      </c>
      <c r="D826" t="str">
        <f t="shared" si="12"/>
        <v>-</v>
      </c>
    </row>
    <row r="827" spans="1:4" x14ac:dyDescent="0.25">
      <c r="A827" s="2">
        <v>831</v>
      </c>
      <c r="B827" s="2">
        <v>27.56</v>
      </c>
      <c r="C827">
        <v>20.309999999999999</v>
      </c>
      <c r="D827" t="str">
        <f t="shared" si="12"/>
        <v>-</v>
      </c>
    </row>
    <row r="828" spans="1:4" x14ac:dyDescent="0.25">
      <c r="A828" s="2">
        <v>832</v>
      </c>
      <c r="B828" s="2">
        <v>27.56</v>
      </c>
      <c r="C828">
        <v>20.309999999999999</v>
      </c>
      <c r="D828" t="str">
        <f t="shared" si="12"/>
        <v>-</v>
      </c>
    </row>
    <row r="829" spans="1:4" x14ac:dyDescent="0.25">
      <c r="A829" s="2">
        <v>833</v>
      </c>
      <c r="B829" s="2">
        <v>27.57</v>
      </c>
      <c r="C829">
        <v>21.87</v>
      </c>
      <c r="D829" t="str">
        <f t="shared" si="12"/>
        <v>-</v>
      </c>
    </row>
    <row r="830" spans="1:4" x14ac:dyDescent="0.25">
      <c r="A830" s="2">
        <v>834</v>
      </c>
      <c r="B830" s="2">
        <v>27.58</v>
      </c>
      <c r="C830">
        <v>21.87</v>
      </c>
      <c r="D830" t="str">
        <f t="shared" si="12"/>
        <v>-</v>
      </c>
    </row>
    <row r="831" spans="1:4" x14ac:dyDescent="0.25">
      <c r="A831" s="2">
        <v>835</v>
      </c>
      <c r="B831" s="2">
        <v>27.58</v>
      </c>
      <c r="C831">
        <v>21.87</v>
      </c>
      <c r="D831" t="str">
        <f t="shared" si="12"/>
        <v>-</v>
      </c>
    </row>
    <row r="832" spans="1:4" x14ac:dyDescent="0.25">
      <c r="A832" s="2">
        <v>836</v>
      </c>
      <c r="B832" s="2">
        <v>27.59</v>
      </c>
      <c r="C832">
        <v>21.87</v>
      </c>
      <c r="D832" t="str">
        <f t="shared" si="12"/>
        <v>-</v>
      </c>
    </row>
    <row r="833" spans="1:4" x14ac:dyDescent="0.25">
      <c r="A833" s="2">
        <v>837</v>
      </c>
      <c r="B833" s="2">
        <v>27.59</v>
      </c>
      <c r="C833">
        <v>21.87</v>
      </c>
      <c r="D833" t="str">
        <f t="shared" si="12"/>
        <v>-</v>
      </c>
    </row>
    <row r="834" spans="1:4" x14ac:dyDescent="0.25">
      <c r="A834" s="2">
        <v>838</v>
      </c>
      <c r="B834" s="2">
        <v>27.6</v>
      </c>
      <c r="C834">
        <v>20.309999999999999</v>
      </c>
      <c r="D834" t="str">
        <f t="shared" si="12"/>
        <v>-</v>
      </c>
    </row>
    <row r="835" spans="1:4" x14ac:dyDescent="0.25">
      <c r="A835" s="2">
        <v>839</v>
      </c>
      <c r="B835" s="2">
        <v>27.61</v>
      </c>
      <c r="C835">
        <v>21.87</v>
      </c>
      <c r="D835" t="str">
        <f t="shared" si="12"/>
        <v>-</v>
      </c>
    </row>
    <row r="836" spans="1:4" x14ac:dyDescent="0.25">
      <c r="A836" s="2">
        <v>840</v>
      </c>
      <c r="B836" s="2">
        <v>27.62</v>
      </c>
      <c r="C836">
        <v>21.87</v>
      </c>
      <c r="D836" t="str">
        <f t="shared" si="12"/>
        <v>-</v>
      </c>
    </row>
    <row r="837" spans="1:4" x14ac:dyDescent="0.25">
      <c r="A837" s="2">
        <v>841</v>
      </c>
      <c r="B837" s="2">
        <v>27.62</v>
      </c>
      <c r="C837">
        <v>23.43</v>
      </c>
      <c r="D837" t="str">
        <f t="shared" si="12"/>
        <v>-</v>
      </c>
    </row>
    <row r="838" spans="1:4" x14ac:dyDescent="0.25">
      <c r="A838" s="2">
        <v>842</v>
      </c>
      <c r="B838" s="2">
        <v>27.63</v>
      </c>
      <c r="C838">
        <v>23.43</v>
      </c>
      <c r="D838" t="str">
        <f t="shared" ref="D838:D901" si="13">IF(A838=(A837+1),"-","FAIL")</f>
        <v>-</v>
      </c>
    </row>
    <row r="839" spans="1:4" x14ac:dyDescent="0.25">
      <c r="A839" s="2">
        <v>843</v>
      </c>
      <c r="B839" s="2">
        <v>27.64</v>
      </c>
      <c r="C839">
        <v>25</v>
      </c>
      <c r="D839" t="str">
        <f t="shared" si="13"/>
        <v>-</v>
      </c>
    </row>
    <row r="840" spans="1:4" x14ac:dyDescent="0.25">
      <c r="A840" s="2">
        <v>844</v>
      </c>
      <c r="B840" s="2">
        <v>27.65</v>
      </c>
      <c r="C840">
        <v>23.43</v>
      </c>
      <c r="D840" t="str">
        <f t="shared" si="13"/>
        <v>-</v>
      </c>
    </row>
    <row r="841" spans="1:4" x14ac:dyDescent="0.25">
      <c r="A841" s="2">
        <v>845</v>
      </c>
      <c r="B841" s="2">
        <v>27.65</v>
      </c>
      <c r="C841">
        <v>23.43</v>
      </c>
      <c r="D841" t="str">
        <f t="shared" si="13"/>
        <v>-</v>
      </c>
    </row>
    <row r="842" spans="1:4" x14ac:dyDescent="0.25">
      <c r="A842" s="2">
        <v>846</v>
      </c>
      <c r="B842" s="2">
        <v>27.66</v>
      </c>
      <c r="C842">
        <v>25</v>
      </c>
      <c r="D842" t="str">
        <f t="shared" si="13"/>
        <v>-</v>
      </c>
    </row>
    <row r="843" spans="1:4" x14ac:dyDescent="0.25">
      <c r="A843" s="2">
        <v>847</v>
      </c>
      <c r="B843" s="2">
        <v>27.67</v>
      </c>
      <c r="C843">
        <v>25</v>
      </c>
      <c r="D843" t="str">
        <f t="shared" si="13"/>
        <v>-</v>
      </c>
    </row>
    <row r="844" spans="1:4" x14ac:dyDescent="0.25">
      <c r="A844" s="2">
        <v>848</v>
      </c>
      <c r="B844" s="2">
        <v>27.67</v>
      </c>
      <c r="C844">
        <v>26.56</v>
      </c>
      <c r="D844" t="str">
        <f t="shared" si="13"/>
        <v>-</v>
      </c>
    </row>
    <row r="845" spans="1:4" x14ac:dyDescent="0.25">
      <c r="A845" s="2">
        <v>849</v>
      </c>
      <c r="B845" s="2">
        <v>27.68</v>
      </c>
      <c r="C845">
        <v>26.56</v>
      </c>
      <c r="D845" t="str">
        <f t="shared" si="13"/>
        <v>-</v>
      </c>
    </row>
    <row r="846" spans="1:4" x14ac:dyDescent="0.25">
      <c r="A846" s="2">
        <v>850</v>
      </c>
      <c r="B846" s="2">
        <v>27.69</v>
      </c>
      <c r="C846">
        <v>26.56</v>
      </c>
      <c r="D846" t="str">
        <f t="shared" si="13"/>
        <v>-</v>
      </c>
    </row>
    <row r="847" spans="1:4" x14ac:dyDescent="0.25">
      <c r="A847" s="2">
        <v>851</v>
      </c>
      <c r="B847" s="2">
        <v>27.7</v>
      </c>
      <c r="C847">
        <v>26.56</v>
      </c>
      <c r="D847" t="str">
        <f t="shared" si="13"/>
        <v>-</v>
      </c>
    </row>
    <row r="848" spans="1:4" x14ac:dyDescent="0.25">
      <c r="A848" s="2">
        <v>852</v>
      </c>
      <c r="B848" s="2">
        <v>27.71</v>
      </c>
      <c r="C848">
        <v>26.56</v>
      </c>
      <c r="D848" t="str">
        <f t="shared" si="13"/>
        <v>-</v>
      </c>
    </row>
    <row r="849" spans="1:4" x14ac:dyDescent="0.25">
      <c r="A849" s="2">
        <v>853</v>
      </c>
      <c r="B849" s="2">
        <v>27.72</v>
      </c>
      <c r="C849">
        <v>26.56</v>
      </c>
      <c r="D849" t="str">
        <f t="shared" si="13"/>
        <v>-</v>
      </c>
    </row>
    <row r="850" spans="1:4" x14ac:dyDescent="0.25">
      <c r="A850" s="2">
        <v>854</v>
      </c>
      <c r="B850" s="2">
        <v>27.72</v>
      </c>
      <c r="C850">
        <v>26.56</v>
      </c>
      <c r="D850" t="str">
        <f t="shared" si="13"/>
        <v>-</v>
      </c>
    </row>
    <row r="851" spans="1:4" x14ac:dyDescent="0.25">
      <c r="A851" s="2">
        <v>855</v>
      </c>
      <c r="B851" s="2">
        <v>27.73</v>
      </c>
      <c r="C851">
        <v>26.56</v>
      </c>
      <c r="D851" t="str">
        <f t="shared" si="13"/>
        <v>-</v>
      </c>
    </row>
    <row r="852" spans="1:4" x14ac:dyDescent="0.25">
      <c r="A852" s="2">
        <v>856</v>
      </c>
      <c r="B852" s="2">
        <v>27.74</v>
      </c>
      <c r="C852">
        <v>26.56</v>
      </c>
      <c r="D852" t="str">
        <f t="shared" si="13"/>
        <v>-</v>
      </c>
    </row>
    <row r="853" spans="1:4" x14ac:dyDescent="0.25">
      <c r="A853" s="2">
        <v>857</v>
      </c>
      <c r="B853" s="2">
        <v>27.75</v>
      </c>
      <c r="C853">
        <v>26.56</v>
      </c>
      <c r="D853" t="str">
        <f t="shared" si="13"/>
        <v>-</v>
      </c>
    </row>
    <row r="854" spans="1:4" x14ac:dyDescent="0.25">
      <c r="A854" s="2">
        <v>858</v>
      </c>
      <c r="B854" s="2">
        <v>27.76</v>
      </c>
      <c r="C854">
        <v>25</v>
      </c>
      <c r="D854" t="str">
        <f t="shared" si="13"/>
        <v>-</v>
      </c>
    </row>
    <row r="855" spans="1:4" x14ac:dyDescent="0.25">
      <c r="A855" s="2">
        <v>859</v>
      </c>
      <c r="B855" s="2">
        <v>27.77</v>
      </c>
      <c r="C855">
        <v>26.56</v>
      </c>
      <c r="D855" t="str">
        <f t="shared" si="13"/>
        <v>-</v>
      </c>
    </row>
    <row r="856" spans="1:4" x14ac:dyDescent="0.25">
      <c r="A856" s="2">
        <v>860</v>
      </c>
      <c r="B856" s="2">
        <v>27.78</v>
      </c>
      <c r="C856">
        <v>26.56</v>
      </c>
      <c r="D856" t="str">
        <f t="shared" si="13"/>
        <v>-</v>
      </c>
    </row>
    <row r="857" spans="1:4" x14ac:dyDescent="0.25">
      <c r="A857" s="2">
        <v>861</v>
      </c>
      <c r="B857" s="2">
        <v>27.79</v>
      </c>
      <c r="C857">
        <v>26.56</v>
      </c>
      <c r="D857" t="str">
        <f t="shared" si="13"/>
        <v>-</v>
      </c>
    </row>
    <row r="858" spans="1:4" x14ac:dyDescent="0.25">
      <c r="A858" s="2">
        <v>862</v>
      </c>
      <c r="B858" s="2">
        <v>27.79</v>
      </c>
      <c r="C858">
        <v>26.56</v>
      </c>
      <c r="D858" t="str">
        <f t="shared" si="13"/>
        <v>-</v>
      </c>
    </row>
    <row r="859" spans="1:4" x14ac:dyDescent="0.25">
      <c r="A859" s="2">
        <v>863</v>
      </c>
      <c r="B859" s="2">
        <v>27.8</v>
      </c>
      <c r="C859">
        <v>26.56</v>
      </c>
      <c r="D859" t="str">
        <f t="shared" si="13"/>
        <v>-</v>
      </c>
    </row>
    <row r="860" spans="1:4" x14ac:dyDescent="0.25">
      <c r="A860" s="2">
        <v>864</v>
      </c>
      <c r="B860" s="2">
        <v>27.81</v>
      </c>
      <c r="C860">
        <v>26.56</v>
      </c>
      <c r="D860" t="str">
        <f t="shared" si="13"/>
        <v>-</v>
      </c>
    </row>
    <row r="861" spans="1:4" x14ac:dyDescent="0.25">
      <c r="A861" s="2">
        <v>865</v>
      </c>
      <c r="B861" s="2">
        <v>27.82</v>
      </c>
      <c r="C861">
        <v>26.56</v>
      </c>
      <c r="D861" t="str">
        <f t="shared" si="13"/>
        <v>-</v>
      </c>
    </row>
    <row r="862" spans="1:4" x14ac:dyDescent="0.25">
      <c r="A862" s="2">
        <v>866</v>
      </c>
      <c r="B862" s="2">
        <v>27.82</v>
      </c>
      <c r="C862">
        <v>26.56</v>
      </c>
      <c r="D862" t="str">
        <f t="shared" si="13"/>
        <v>-</v>
      </c>
    </row>
    <row r="863" spans="1:4" x14ac:dyDescent="0.25">
      <c r="A863" s="2">
        <v>867</v>
      </c>
      <c r="B863" s="2">
        <v>27.83</v>
      </c>
      <c r="C863">
        <v>26.56</v>
      </c>
      <c r="D863" t="str">
        <f t="shared" si="13"/>
        <v>-</v>
      </c>
    </row>
    <row r="864" spans="1:4" x14ac:dyDescent="0.25">
      <c r="A864" s="2">
        <v>868</v>
      </c>
      <c r="B864" s="2">
        <v>27.83</v>
      </c>
      <c r="C864">
        <v>25</v>
      </c>
      <c r="D864" t="str">
        <f t="shared" si="13"/>
        <v>-</v>
      </c>
    </row>
    <row r="865" spans="1:4" x14ac:dyDescent="0.25">
      <c r="A865" s="2">
        <v>869</v>
      </c>
      <c r="B865" s="2">
        <v>27.84</v>
      </c>
      <c r="C865">
        <v>25</v>
      </c>
      <c r="D865" t="str">
        <f t="shared" si="13"/>
        <v>-</v>
      </c>
    </row>
    <row r="866" spans="1:4" x14ac:dyDescent="0.25">
      <c r="A866" s="2">
        <v>870</v>
      </c>
      <c r="B866" s="2">
        <v>27.85</v>
      </c>
      <c r="C866">
        <v>23.43</v>
      </c>
      <c r="D866" t="str">
        <f t="shared" si="13"/>
        <v>-</v>
      </c>
    </row>
    <row r="867" spans="1:4" x14ac:dyDescent="0.25">
      <c r="A867" s="2">
        <v>871</v>
      </c>
      <c r="B867" s="2">
        <v>27.86</v>
      </c>
      <c r="C867">
        <v>23.43</v>
      </c>
      <c r="D867" t="str">
        <f t="shared" si="13"/>
        <v>-</v>
      </c>
    </row>
    <row r="868" spans="1:4" x14ac:dyDescent="0.25">
      <c r="A868" s="2">
        <v>872</v>
      </c>
      <c r="B868" s="2">
        <v>27.87</v>
      </c>
      <c r="C868">
        <v>23.43</v>
      </c>
      <c r="D868" t="str">
        <f t="shared" si="13"/>
        <v>-</v>
      </c>
    </row>
    <row r="869" spans="1:4" x14ac:dyDescent="0.25">
      <c r="A869" s="2">
        <v>873</v>
      </c>
      <c r="B869" s="2">
        <v>27.88</v>
      </c>
      <c r="C869">
        <v>25</v>
      </c>
      <c r="D869" t="str">
        <f t="shared" si="13"/>
        <v>-</v>
      </c>
    </row>
    <row r="870" spans="1:4" x14ac:dyDescent="0.25">
      <c r="A870" s="2">
        <v>874</v>
      </c>
      <c r="B870" s="2">
        <v>27.89</v>
      </c>
      <c r="C870">
        <v>23.43</v>
      </c>
      <c r="D870" t="str">
        <f t="shared" si="13"/>
        <v>-</v>
      </c>
    </row>
    <row r="871" spans="1:4" x14ac:dyDescent="0.25">
      <c r="A871" s="2">
        <v>875</v>
      </c>
      <c r="B871" s="2">
        <v>27.89</v>
      </c>
      <c r="C871">
        <v>23.43</v>
      </c>
      <c r="D871" t="str">
        <f t="shared" si="13"/>
        <v>-</v>
      </c>
    </row>
    <row r="872" spans="1:4" x14ac:dyDescent="0.25">
      <c r="A872" s="2">
        <v>876</v>
      </c>
      <c r="B872" s="2">
        <v>27.9</v>
      </c>
      <c r="C872">
        <v>23.43</v>
      </c>
      <c r="D872" t="str">
        <f t="shared" si="13"/>
        <v>-</v>
      </c>
    </row>
    <row r="873" spans="1:4" x14ac:dyDescent="0.25">
      <c r="A873" s="2">
        <v>877</v>
      </c>
      <c r="B873" s="2">
        <v>27.91</v>
      </c>
      <c r="C873">
        <v>23.43</v>
      </c>
      <c r="D873" t="str">
        <f t="shared" si="13"/>
        <v>-</v>
      </c>
    </row>
    <row r="874" spans="1:4" x14ac:dyDescent="0.25">
      <c r="A874" s="2">
        <v>878</v>
      </c>
      <c r="B874" s="2">
        <v>27.91</v>
      </c>
      <c r="C874">
        <v>23.43</v>
      </c>
      <c r="D874" t="str">
        <f t="shared" si="13"/>
        <v>-</v>
      </c>
    </row>
    <row r="875" spans="1:4" x14ac:dyDescent="0.25">
      <c r="A875" s="2">
        <v>879</v>
      </c>
      <c r="B875" s="2">
        <v>27.92</v>
      </c>
      <c r="C875">
        <v>25</v>
      </c>
      <c r="D875" t="str">
        <f t="shared" si="13"/>
        <v>-</v>
      </c>
    </row>
    <row r="876" spans="1:4" x14ac:dyDescent="0.25">
      <c r="A876" s="2">
        <v>880</v>
      </c>
      <c r="B876" s="2">
        <v>27.92</v>
      </c>
      <c r="C876">
        <v>23.43</v>
      </c>
      <c r="D876" t="str">
        <f t="shared" si="13"/>
        <v>-</v>
      </c>
    </row>
    <row r="877" spans="1:4" x14ac:dyDescent="0.25">
      <c r="A877" s="2">
        <v>881</v>
      </c>
      <c r="B877" s="2">
        <v>27.93</v>
      </c>
      <c r="C877">
        <v>23.43</v>
      </c>
      <c r="D877" t="str">
        <f t="shared" si="13"/>
        <v>-</v>
      </c>
    </row>
    <row r="878" spans="1:4" x14ac:dyDescent="0.25">
      <c r="A878" s="2">
        <v>882</v>
      </c>
      <c r="B878" s="2">
        <v>27.94</v>
      </c>
      <c r="C878">
        <v>21.87</v>
      </c>
      <c r="D878" t="str">
        <f t="shared" si="13"/>
        <v>-</v>
      </c>
    </row>
    <row r="879" spans="1:4" x14ac:dyDescent="0.25">
      <c r="A879" s="2">
        <v>883</v>
      </c>
      <c r="B879" s="2">
        <v>27.95</v>
      </c>
      <c r="C879">
        <v>21.87</v>
      </c>
      <c r="D879" t="str">
        <f t="shared" si="13"/>
        <v>-</v>
      </c>
    </row>
    <row r="880" spans="1:4" x14ac:dyDescent="0.25">
      <c r="A880" s="2">
        <v>884</v>
      </c>
      <c r="B880" s="2">
        <v>27.95</v>
      </c>
      <c r="C880">
        <v>20.309999999999999</v>
      </c>
      <c r="D880" t="str">
        <f t="shared" si="13"/>
        <v>-</v>
      </c>
    </row>
    <row r="881" spans="1:4" x14ac:dyDescent="0.25">
      <c r="A881" s="2">
        <v>885</v>
      </c>
      <c r="B881" s="2">
        <v>27.96</v>
      </c>
      <c r="C881">
        <v>20.309999999999999</v>
      </c>
      <c r="D881" t="str">
        <f t="shared" si="13"/>
        <v>-</v>
      </c>
    </row>
    <row r="882" spans="1:4" x14ac:dyDescent="0.25">
      <c r="A882" s="2">
        <v>886</v>
      </c>
      <c r="B882" s="2">
        <v>27.97</v>
      </c>
      <c r="C882">
        <v>21.87</v>
      </c>
      <c r="D882" t="str">
        <f t="shared" si="13"/>
        <v>-</v>
      </c>
    </row>
    <row r="883" spans="1:4" x14ac:dyDescent="0.25">
      <c r="A883" s="2">
        <v>887</v>
      </c>
      <c r="B883" s="2">
        <v>27.97</v>
      </c>
      <c r="C883">
        <v>20.309999999999999</v>
      </c>
      <c r="D883" t="str">
        <f t="shared" si="13"/>
        <v>-</v>
      </c>
    </row>
    <row r="884" spans="1:4" x14ac:dyDescent="0.25">
      <c r="A884" s="2">
        <v>888</v>
      </c>
      <c r="B884" s="2">
        <v>27.98</v>
      </c>
      <c r="C884">
        <v>20.309999999999999</v>
      </c>
      <c r="D884" t="str">
        <f t="shared" si="13"/>
        <v>-</v>
      </c>
    </row>
    <row r="885" spans="1:4" x14ac:dyDescent="0.25">
      <c r="A885" s="2">
        <v>889</v>
      </c>
      <c r="B885" s="2">
        <v>27.99</v>
      </c>
      <c r="C885">
        <v>20.309999999999999</v>
      </c>
      <c r="D885" t="str">
        <f t="shared" si="13"/>
        <v>-</v>
      </c>
    </row>
    <row r="886" spans="1:4" x14ac:dyDescent="0.25">
      <c r="A886" s="2">
        <v>890</v>
      </c>
      <c r="B886" s="2">
        <v>27.99</v>
      </c>
      <c r="C886">
        <v>20.309999999999999</v>
      </c>
      <c r="D886" t="str">
        <f t="shared" si="13"/>
        <v>-</v>
      </c>
    </row>
    <row r="887" spans="1:4" x14ac:dyDescent="0.25">
      <c r="A887" s="2">
        <v>891</v>
      </c>
      <c r="B887" s="2">
        <v>28</v>
      </c>
      <c r="C887">
        <v>20.309999999999999</v>
      </c>
      <c r="D887" t="str">
        <f t="shared" si="13"/>
        <v>-</v>
      </c>
    </row>
    <row r="888" spans="1:4" x14ac:dyDescent="0.25">
      <c r="A888" s="2">
        <v>892</v>
      </c>
      <c r="B888" s="2">
        <v>28</v>
      </c>
      <c r="C888">
        <v>20.309999999999999</v>
      </c>
      <c r="D888" t="str">
        <f t="shared" si="13"/>
        <v>-</v>
      </c>
    </row>
    <row r="889" spans="1:4" x14ac:dyDescent="0.25">
      <c r="A889" s="2">
        <v>893</v>
      </c>
      <c r="B889" s="2">
        <v>28.01</v>
      </c>
      <c r="C889">
        <v>18.75</v>
      </c>
      <c r="D889" t="str">
        <f t="shared" si="13"/>
        <v>-</v>
      </c>
    </row>
    <row r="890" spans="1:4" x14ac:dyDescent="0.25">
      <c r="A890" s="2">
        <v>894</v>
      </c>
      <c r="B890" s="2">
        <v>28.01</v>
      </c>
      <c r="C890">
        <v>17.190000000000001</v>
      </c>
      <c r="D890" t="str">
        <f t="shared" si="13"/>
        <v>-</v>
      </c>
    </row>
    <row r="891" spans="1:4" x14ac:dyDescent="0.25">
      <c r="A891" s="2">
        <v>895</v>
      </c>
      <c r="B891" s="2">
        <v>28.02</v>
      </c>
      <c r="C891">
        <v>18.75</v>
      </c>
      <c r="D891" t="str">
        <f t="shared" si="13"/>
        <v>-</v>
      </c>
    </row>
    <row r="892" spans="1:4" x14ac:dyDescent="0.25">
      <c r="A892" s="2">
        <v>896</v>
      </c>
      <c r="B892" s="2">
        <v>28.03</v>
      </c>
      <c r="C892">
        <v>18.75</v>
      </c>
      <c r="D892" t="str">
        <f t="shared" si="13"/>
        <v>-</v>
      </c>
    </row>
    <row r="893" spans="1:4" x14ac:dyDescent="0.25">
      <c r="A893" s="2">
        <v>897</v>
      </c>
      <c r="B893" s="2">
        <v>28.03</v>
      </c>
      <c r="C893">
        <v>18.75</v>
      </c>
      <c r="D893" t="str">
        <f t="shared" si="13"/>
        <v>-</v>
      </c>
    </row>
    <row r="894" spans="1:4" x14ac:dyDescent="0.25">
      <c r="A894" s="2">
        <v>898</v>
      </c>
      <c r="B894" s="2">
        <v>28.04</v>
      </c>
      <c r="C894">
        <v>20.309999999999999</v>
      </c>
      <c r="D894" t="str">
        <f t="shared" si="13"/>
        <v>-</v>
      </c>
    </row>
    <row r="895" spans="1:4" x14ac:dyDescent="0.25">
      <c r="A895" s="2">
        <v>899</v>
      </c>
      <c r="B895" s="2">
        <v>28.04</v>
      </c>
      <c r="C895">
        <v>20.309999999999999</v>
      </c>
      <c r="D895" t="str">
        <f t="shared" si="13"/>
        <v>-</v>
      </c>
    </row>
    <row r="896" spans="1:4" x14ac:dyDescent="0.25">
      <c r="A896" s="2">
        <v>900</v>
      </c>
      <c r="B896" s="2">
        <v>28.05</v>
      </c>
      <c r="C896">
        <v>20.309999999999999</v>
      </c>
      <c r="D896" t="str">
        <f t="shared" si="13"/>
        <v>-</v>
      </c>
    </row>
    <row r="897" spans="1:4" x14ac:dyDescent="0.25">
      <c r="A897" s="2">
        <v>901</v>
      </c>
      <c r="B897" s="2">
        <v>28.05</v>
      </c>
      <c r="C897">
        <v>21.87</v>
      </c>
      <c r="D897" t="str">
        <f t="shared" si="13"/>
        <v>-</v>
      </c>
    </row>
    <row r="898" spans="1:4" x14ac:dyDescent="0.25">
      <c r="A898" s="2">
        <v>902</v>
      </c>
      <c r="B898" s="2">
        <v>28.06</v>
      </c>
      <c r="C898">
        <v>20.309999999999999</v>
      </c>
      <c r="D898" t="str">
        <f t="shared" si="13"/>
        <v>-</v>
      </c>
    </row>
    <row r="899" spans="1:4" x14ac:dyDescent="0.25">
      <c r="A899" s="2">
        <v>903</v>
      </c>
      <c r="B899" s="2">
        <v>28.06</v>
      </c>
      <c r="C899">
        <v>20.309999999999999</v>
      </c>
      <c r="D899" t="str">
        <f t="shared" si="13"/>
        <v>-</v>
      </c>
    </row>
    <row r="900" spans="1:4" x14ac:dyDescent="0.25">
      <c r="A900" s="2">
        <v>904</v>
      </c>
      <c r="B900" s="2">
        <v>28.06</v>
      </c>
      <c r="C900">
        <v>20.309999999999999</v>
      </c>
      <c r="D900" t="str">
        <f t="shared" si="13"/>
        <v>-</v>
      </c>
    </row>
    <row r="901" spans="1:4" x14ac:dyDescent="0.25">
      <c r="A901" s="2">
        <v>905</v>
      </c>
      <c r="B901" s="2">
        <v>28.07</v>
      </c>
      <c r="C901">
        <v>21.87</v>
      </c>
      <c r="D901" t="str">
        <f t="shared" si="13"/>
        <v>-</v>
      </c>
    </row>
    <row r="902" spans="1:4" x14ac:dyDescent="0.25">
      <c r="A902" s="2">
        <v>906</v>
      </c>
      <c r="B902" s="2">
        <v>28.08</v>
      </c>
      <c r="C902">
        <v>20.309999999999999</v>
      </c>
      <c r="D902" t="str">
        <f t="shared" ref="D902:D965" si="14">IF(A902=(A901+1),"-","FAIL")</f>
        <v>-</v>
      </c>
    </row>
    <row r="903" spans="1:4" x14ac:dyDescent="0.25">
      <c r="A903" s="2">
        <v>907</v>
      </c>
      <c r="B903" s="2">
        <v>28.09</v>
      </c>
      <c r="C903">
        <v>18.75</v>
      </c>
      <c r="D903" t="str">
        <f t="shared" si="14"/>
        <v>-</v>
      </c>
    </row>
    <row r="904" spans="1:4" x14ac:dyDescent="0.25">
      <c r="A904" s="2">
        <v>908</v>
      </c>
      <c r="B904" s="2">
        <v>28.1</v>
      </c>
      <c r="C904">
        <v>20.309999999999999</v>
      </c>
      <c r="D904" t="str">
        <f t="shared" si="14"/>
        <v>-</v>
      </c>
    </row>
    <row r="905" spans="1:4" x14ac:dyDescent="0.25">
      <c r="A905" s="2">
        <v>909</v>
      </c>
      <c r="B905" s="2">
        <v>28.11</v>
      </c>
      <c r="C905">
        <v>20.309999999999999</v>
      </c>
      <c r="D905" t="str">
        <f t="shared" si="14"/>
        <v>-</v>
      </c>
    </row>
    <row r="906" spans="1:4" x14ac:dyDescent="0.25">
      <c r="A906" s="2">
        <v>910</v>
      </c>
      <c r="B906" s="2">
        <v>28.12</v>
      </c>
      <c r="C906">
        <v>20.309999999999999</v>
      </c>
      <c r="D906" t="str">
        <f t="shared" si="14"/>
        <v>-</v>
      </c>
    </row>
    <row r="907" spans="1:4" x14ac:dyDescent="0.25">
      <c r="A907" s="2">
        <v>911</v>
      </c>
      <c r="B907" s="2">
        <v>28.13</v>
      </c>
      <c r="C907">
        <v>20.309999999999999</v>
      </c>
      <c r="D907" t="str">
        <f t="shared" si="14"/>
        <v>-</v>
      </c>
    </row>
    <row r="908" spans="1:4" x14ac:dyDescent="0.25">
      <c r="A908" s="2">
        <v>912</v>
      </c>
      <c r="B908" s="2">
        <v>28.13</v>
      </c>
      <c r="C908">
        <v>20.309999999999999</v>
      </c>
      <c r="D908" t="str">
        <f t="shared" si="14"/>
        <v>-</v>
      </c>
    </row>
    <row r="909" spans="1:4" x14ac:dyDescent="0.25">
      <c r="A909" s="2">
        <v>913</v>
      </c>
      <c r="B909" s="2">
        <v>28.13</v>
      </c>
      <c r="C909">
        <v>20.309999999999999</v>
      </c>
      <c r="D909" t="str">
        <f t="shared" si="14"/>
        <v>-</v>
      </c>
    </row>
    <row r="910" spans="1:4" x14ac:dyDescent="0.25">
      <c r="A910" s="2">
        <v>914</v>
      </c>
      <c r="B910" s="2">
        <v>28.14</v>
      </c>
      <c r="C910">
        <v>20.309999999999999</v>
      </c>
      <c r="D910" t="str">
        <f t="shared" si="14"/>
        <v>-</v>
      </c>
    </row>
    <row r="911" spans="1:4" x14ac:dyDescent="0.25">
      <c r="A911" s="2">
        <v>915</v>
      </c>
      <c r="B911" s="2">
        <v>28.15</v>
      </c>
      <c r="C911">
        <v>21.87</v>
      </c>
      <c r="D911" t="str">
        <f t="shared" si="14"/>
        <v>-</v>
      </c>
    </row>
    <row r="912" spans="1:4" x14ac:dyDescent="0.25">
      <c r="A912" s="2">
        <v>916</v>
      </c>
      <c r="B912" s="2">
        <v>28.15</v>
      </c>
      <c r="C912">
        <v>20.309999999999999</v>
      </c>
      <c r="D912" t="str">
        <f t="shared" si="14"/>
        <v>-</v>
      </c>
    </row>
    <row r="913" spans="1:4" x14ac:dyDescent="0.25">
      <c r="A913" s="2">
        <v>917</v>
      </c>
      <c r="B913" s="2">
        <v>28.15</v>
      </c>
      <c r="C913">
        <v>20.309999999999999</v>
      </c>
      <c r="D913" t="str">
        <f t="shared" si="14"/>
        <v>-</v>
      </c>
    </row>
    <row r="914" spans="1:4" x14ac:dyDescent="0.25">
      <c r="A914" s="2">
        <v>918</v>
      </c>
      <c r="B914" s="2">
        <v>28.16</v>
      </c>
      <c r="C914">
        <v>18.75</v>
      </c>
      <c r="D914" t="str">
        <f t="shared" si="14"/>
        <v>-</v>
      </c>
    </row>
    <row r="915" spans="1:4" x14ac:dyDescent="0.25">
      <c r="A915" s="2">
        <v>919</v>
      </c>
      <c r="B915" s="2">
        <v>28.17</v>
      </c>
      <c r="C915">
        <v>18.75</v>
      </c>
      <c r="D915" t="str">
        <f t="shared" si="14"/>
        <v>-</v>
      </c>
    </row>
    <row r="916" spans="1:4" x14ac:dyDescent="0.25">
      <c r="A916" s="2">
        <v>920</v>
      </c>
      <c r="B916" s="2">
        <v>28.17</v>
      </c>
      <c r="C916">
        <v>17.190000000000001</v>
      </c>
      <c r="D916" t="str">
        <f t="shared" si="14"/>
        <v>-</v>
      </c>
    </row>
    <row r="917" spans="1:4" x14ac:dyDescent="0.25">
      <c r="A917" s="2">
        <v>921</v>
      </c>
      <c r="B917" s="2">
        <v>28.18</v>
      </c>
      <c r="C917">
        <v>17.190000000000001</v>
      </c>
      <c r="D917" t="str">
        <f t="shared" si="14"/>
        <v>-</v>
      </c>
    </row>
    <row r="918" spans="1:4" x14ac:dyDescent="0.25">
      <c r="A918" s="2">
        <v>922</v>
      </c>
      <c r="B918" s="2">
        <v>28.18</v>
      </c>
      <c r="C918">
        <v>17.190000000000001</v>
      </c>
      <c r="D918" t="str">
        <f t="shared" si="14"/>
        <v>-</v>
      </c>
    </row>
    <row r="919" spans="1:4" x14ac:dyDescent="0.25">
      <c r="A919" s="2">
        <v>923</v>
      </c>
      <c r="B919" s="2">
        <v>28.19</v>
      </c>
      <c r="C919">
        <v>17.190000000000001</v>
      </c>
      <c r="D919" t="str">
        <f t="shared" si="14"/>
        <v>-</v>
      </c>
    </row>
    <row r="920" spans="1:4" x14ac:dyDescent="0.25">
      <c r="A920" s="2">
        <v>924</v>
      </c>
      <c r="B920" s="2">
        <v>28.19</v>
      </c>
      <c r="C920">
        <v>18.75</v>
      </c>
      <c r="D920" t="str">
        <f t="shared" si="14"/>
        <v>-</v>
      </c>
    </row>
    <row r="921" spans="1:4" x14ac:dyDescent="0.25">
      <c r="A921" s="2">
        <v>925</v>
      </c>
      <c r="B921" s="2">
        <v>28.2</v>
      </c>
      <c r="C921">
        <v>17.190000000000001</v>
      </c>
      <c r="D921" t="str">
        <f t="shared" si="14"/>
        <v>-</v>
      </c>
    </row>
    <row r="922" spans="1:4" x14ac:dyDescent="0.25">
      <c r="A922" s="2">
        <v>926</v>
      </c>
      <c r="B922" s="2">
        <v>28.2</v>
      </c>
      <c r="C922">
        <v>17.190000000000001</v>
      </c>
      <c r="D922" t="str">
        <f t="shared" si="14"/>
        <v>-</v>
      </c>
    </row>
    <row r="923" spans="1:4" x14ac:dyDescent="0.25">
      <c r="A923" s="2">
        <v>927</v>
      </c>
      <c r="B923" s="2">
        <v>28.21</v>
      </c>
      <c r="C923">
        <v>17.190000000000001</v>
      </c>
      <c r="D923" t="str">
        <f t="shared" si="14"/>
        <v>-</v>
      </c>
    </row>
    <row r="924" spans="1:4" x14ac:dyDescent="0.25">
      <c r="A924" s="2">
        <v>928</v>
      </c>
      <c r="B924" s="2">
        <v>28.21</v>
      </c>
      <c r="C924">
        <v>18.75</v>
      </c>
      <c r="D924" t="str">
        <f t="shared" si="14"/>
        <v>-</v>
      </c>
    </row>
    <row r="925" spans="1:4" x14ac:dyDescent="0.25">
      <c r="A925" s="2">
        <v>929</v>
      </c>
      <c r="B925" s="2">
        <v>28.22</v>
      </c>
      <c r="C925">
        <v>17.190000000000001</v>
      </c>
      <c r="D925" t="str">
        <f t="shared" si="14"/>
        <v>-</v>
      </c>
    </row>
    <row r="926" spans="1:4" x14ac:dyDescent="0.25">
      <c r="A926" s="2">
        <v>930</v>
      </c>
      <c r="B926" s="2">
        <v>28.22</v>
      </c>
      <c r="C926">
        <v>17.190000000000001</v>
      </c>
      <c r="D926" t="str">
        <f t="shared" si="14"/>
        <v>-</v>
      </c>
    </row>
    <row r="927" spans="1:4" x14ac:dyDescent="0.25">
      <c r="A927" s="2">
        <v>931</v>
      </c>
      <c r="B927" s="2">
        <v>28.23</v>
      </c>
      <c r="C927">
        <v>17.190000000000001</v>
      </c>
      <c r="D927" t="str">
        <f t="shared" si="14"/>
        <v>-</v>
      </c>
    </row>
    <row r="928" spans="1:4" x14ac:dyDescent="0.25">
      <c r="A928" s="2">
        <v>932</v>
      </c>
      <c r="B928" s="2">
        <v>28.24</v>
      </c>
      <c r="C928">
        <v>17.190000000000001</v>
      </c>
      <c r="D928" t="str">
        <f t="shared" si="14"/>
        <v>-</v>
      </c>
    </row>
    <row r="929" spans="1:4" x14ac:dyDescent="0.25">
      <c r="A929" s="2">
        <v>933</v>
      </c>
      <c r="B929" s="2">
        <v>28.24</v>
      </c>
      <c r="C929">
        <v>18.75</v>
      </c>
      <c r="D929" t="str">
        <f t="shared" si="14"/>
        <v>-</v>
      </c>
    </row>
    <row r="930" spans="1:4" x14ac:dyDescent="0.25">
      <c r="A930" s="2">
        <v>934</v>
      </c>
      <c r="B930" s="2">
        <v>28.25</v>
      </c>
      <c r="C930">
        <v>17.190000000000001</v>
      </c>
      <c r="D930" t="str">
        <f t="shared" si="14"/>
        <v>-</v>
      </c>
    </row>
    <row r="931" spans="1:4" x14ac:dyDescent="0.25">
      <c r="A931" s="2">
        <v>935</v>
      </c>
      <c r="B931" s="2">
        <v>28.25</v>
      </c>
      <c r="C931">
        <v>18.75</v>
      </c>
      <c r="D931" t="str">
        <f t="shared" si="14"/>
        <v>-</v>
      </c>
    </row>
    <row r="932" spans="1:4" x14ac:dyDescent="0.25">
      <c r="A932" s="2">
        <v>936</v>
      </c>
      <c r="B932" s="2">
        <v>28.26</v>
      </c>
      <c r="C932">
        <v>17.190000000000001</v>
      </c>
      <c r="D932" t="str">
        <f t="shared" si="14"/>
        <v>-</v>
      </c>
    </row>
    <row r="933" spans="1:4" x14ac:dyDescent="0.25">
      <c r="A933" s="2">
        <v>937</v>
      </c>
      <c r="B933" s="2">
        <v>28.26</v>
      </c>
      <c r="C933">
        <v>17.190000000000001</v>
      </c>
      <c r="D933" t="str">
        <f t="shared" si="14"/>
        <v>-</v>
      </c>
    </row>
    <row r="934" spans="1:4" x14ac:dyDescent="0.25">
      <c r="A934" s="2">
        <v>938</v>
      </c>
      <c r="B934" s="2">
        <v>28.27</v>
      </c>
      <c r="C934">
        <v>17.190000000000001</v>
      </c>
      <c r="D934" t="str">
        <f t="shared" si="14"/>
        <v>-</v>
      </c>
    </row>
    <row r="935" spans="1:4" x14ac:dyDescent="0.25">
      <c r="A935" s="2">
        <v>939</v>
      </c>
      <c r="B935" s="2">
        <v>28.27</v>
      </c>
      <c r="C935">
        <v>17.190000000000001</v>
      </c>
      <c r="D935" t="str">
        <f t="shared" si="14"/>
        <v>-</v>
      </c>
    </row>
    <row r="936" spans="1:4" x14ac:dyDescent="0.25">
      <c r="A936" s="2">
        <v>940</v>
      </c>
      <c r="B936" s="2">
        <v>28.28</v>
      </c>
      <c r="C936">
        <v>15.62</v>
      </c>
      <c r="D936" t="str">
        <f t="shared" si="14"/>
        <v>-</v>
      </c>
    </row>
    <row r="937" spans="1:4" x14ac:dyDescent="0.25">
      <c r="A937" s="2">
        <v>941</v>
      </c>
      <c r="B937" s="2">
        <v>28.28</v>
      </c>
      <c r="C937">
        <v>18.75</v>
      </c>
      <c r="D937" t="str">
        <f t="shared" si="14"/>
        <v>-</v>
      </c>
    </row>
    <row r="938" spans="1:4" x14ac:dyDescent="0.25">
      <c r="A938" s="2">
        <v>942</v>
      </c>
      <c r="B938" s="2">
        <v>28.29</v>
      </c>
      <c r="C938">
        <v>20.309999999999999</v>
      </c>
      <c r="D938" t="str">
        <f t="shared" si="14"/>
        <v>-</v>
      </c>
    </row>
    <row r="939" spans="1:4" x14ac:dyDescent="0.25">
      <c r="A939" s="2">
        <v>943</v>
      </c>
      <c r="B939" s="2">
        <v>28.3</v>
      </c>
      <c r="C939">
        <v>20.309999999999999</v>
      </c>
      <c r="D939" t="str">
        <f t="shared" si="14"/>
        <v>-</v>
      </c>
    </row>
    <row r="940" spans="1:4" x14ac:dyDescent="0.25">
      <c r="A940" s="2">
        <v>944</v>
      </c>
      <c r="B940" s="2">
        <v>28.3</v>
      </c>
      <c r="C940">
        <v>20.309999999999999</v>
      </c>
      <c r="D940" t="str">
        <f t="shared" si="14"/>
        <v>-</v>
      </c>
    </row>
    <row r="941" spans="1:4" x14ac:dyDescent="0.25">
      <c r="A941" s="2">
        <v>945</v>
      </c>
      <c r="B941" s="2">
        <v>28.31</v>
      </c>
      <c r="C941">
        <v>20.309999999999999</v>
      </c>
      <c r="D941" t="str">
        <f t="shared" si="14"/>
        <v>-</v>
      </c>
    </row>
    <row r="942" spans="1:4" x14ac:dyDescent="0.25">
      <c r="A942" s="2">
        <v>946</v>
      </c>
      <c r="B942" s="2">
        <v>28.31</v>
      </c>
      <c r="C942">
        <v>20.309999999999999</v>
      </c>
      <c r="D942" t="str">
        <f t="shared" si="14"/>
        <v>-</v>
      </c>
    </row>
    <row r="943" spans="1:4" x14ac:dyDescent="0.25">
      <c r="A943" s="2">
        <v>947</v>
      </c>
      <c r="B943" s="2">
        <v>28.31</v>
      </c>
      <c r="C943">
        <v>20.309999999999999</v>
      </c>
      <c r="D943" t="str">
        <f t="shared" si="14"/>
        <v>-</v>
      </c>
    </row>
    <row r="944" spans="1:4" x14ac:dyDescent="0.25">
      <c r="A944" s="2">
        <v>948</v>
      </c>
      <c r="B944" s="2">
        <v>28.32</v>
      </c>
      <c r="C944">
        <v>20.309999999999999</v>
      </c>
      <c r="D944" t="str">
        <f t="shared" si="14"/>
        <v>-</v>
      </c>
    </row>
    <row r="945" spans="1:4" x14ac:dyDescent="0.25">
      <c r="A945" s="2">
        <v>949</v>
      </c>
      <c r="B945" s="2">
        <v>28.32</v>
      </c>
      <c r="C945">
        <v>18.75</v>
      </c>
      <c r="D945" t="str">
        <f t="shared" si="14"/>
        <v>-</v>
      </c>
    </row>
    <row r="946" spans="1:4" x14ac:dyDescent="0.25">
      <c r="A946" s="2">
        <v>950</v>
      </c>
      <c r="B946" s="2">
        <v>28.32</v>
      </c>
      <c r="C946">
        <v>20.309999999999999</v>
      </c>
      <c r="D946" t="str">
        <f t="shared" si="14"/>
        <v>-</v>
      </c>
    </row>
    <row r="947" spans="1:4" x14ac:dyDescent="0.25">
      <c r="A947" s="2">
        <v>951</v>
      </c>
      <c r="B947" s="2">
        <v>28.34</v>
      </c>
      <c r="C947">
        <v>18.75</v>
      </c>
      <c r="D947" t="str">
        <f t="shared" si="14"/>
        <v>-</v>
      </c>
    </row>
    <row r="948" spans="1:4" x14ac:dyDescent="0.25">
      <c r="A948" s="2">
        <v>952</v>
      </c>
      <c r="B948" s="2">
        <v>28.36</v>
      </c>
      <c r="C948">
        <v>18.75</v>
      </c>
      <c r="D948" t="str">
        <f t="shared" si="14"/>
        <v>-</v>
      </c>
    </row>
    <row r="949" spans="1:4" x14ac:dyDescent="0.25">
      <c r="A949" s="2">
        <v>953</v>
      </c>
      <c r="B949" s="2">
        <v>28.37</v>
      </c>
      <c r="C949">
        <v>18.75</v>
      </c>
      <c r="D949" t="str">
        <f t="shared" si="14"/>
        <v>-</v>
      </c>
    </row>
    <row r="950" spans="1:4" x14ac:dyDescent="0.25">
      <c r="A950" s="2">
        <v>954</v>
      </c>
      <c r="B950" s="2">
        <v>28.37</v>
      </c>
      <c r="C950">
        <v>17.190000000000001</v>
      </c>
      <c r="D950" t="str">
        <f t="shared" si="14"/>
        <v>-</v>
      </c>
    </row>
    <row r="951" spans="1:4" x14ac:dyDescent="0.25">
      <c r="A951" s="2">
        <v>955</v>
      </c>
      <c r="B951" s="2">
        <v>28.38</v>
      </c>
      <c r="C951">
        <v>18.75</v>
      </c>
      <c r="D951" t="str">
        <f t="shared" si="14"/>
        <v>-</v>
      </c>
    </row>
    <row r="952" spans="1:4" x14ac:dyDescent="0.25">
      <c r="A952" s="2">
        <v>956</v>
      </c>
      <c r="B952" s="2">
        <v>28.38</v>
      </c>
      <c r="C952">
        <v>17.190000000000001</v>
      </c>
      <c r="D952" t="str">
        <f t="shared" si="14"/>
        <v>-</v>
      </c>
    </row>
    <row r="953" spans="1:4" x14ac:dyDescent="0.25">
      <c r="A953" s="2">
        <v>957</v>
      </c>
      <c r="B953" s="2">
        <v>28.39</v>
      </c>
      <c r="C953">
        <v>18.75</v>
      </c>
      <c r="D953" t="str">
        <f t="shared" si="14"/>
        <v>-</v>
      </c>
    </row>
    <row r="954" spans="1:4" x14ac:dyDescent="0.25">
      <c r="A954" s="2">
        <v>958</v>
      </c>
      <c r="B954" s="2">
        <v>28.39</v>
      </c>
      <c r="C954">
        <v>18.75</v>
      </c>
      <c r="D954" t="str">
        <f t="shared" si="14"/>
        <v>-</v>
      </c>
    </row>
    <row r="955" spans="1:4" x14ac:dyDescent="0.25">
      <c r="A955" s="2">
        <v>959</v>
      </c>
      <c r="B955" s="2">
        <v>28.39</v>
      </c>
      <c r="C955">
        <v>17.190000000000001</v>
      </c>
      <c r="D955" t="str">
        <f t="shared" si="14"/>
        <v>-</v>
      </c>
    </row>
    <row r="956" spans="1:4" x14ac:dyDescent="0.25">
      <c r="A956" s="2">
        <v>960</v>
      </c>
      <c r="B956" s="2">
        <v>28.4</v>
      </c>
      <c r="C956">
        <v>18.75</v>
      </c>
      <c r="D956" t="str">
        <f t="shared" si="14"/>
        <v>-</v>
      </c>
    </row>
    <row r="957" spans="1:4" x14ac:dyDescent="0.25">
      <c r="A957" s="2">
        <v>961</v>
      </c>
      <c r="B957" s="2">
        <v>28.4</v>
      </c>
      <c r="C957">
        <v>18.75</v>
      </c>
      <c r="D957" t="str">
        <f t="shared" si="14"/>
        <v>-</v>
      </c>
    </row>
    <row r="958" spans="1:4" x14ac:dyDescent="0.25">
      <c r="A958" s="2">
        <v>962</v>
      </c>
      <c r="B958" s="2">
        <v>28.4</v>
      </c>
      <c r="C958">
        <v>17.190000000000001</v>
      </c>
      <c r="D958" t="str">
        <f t="shared" si="14"/>
        <v>-</v>
      </c>
    </row>
    <row r="959" spans="1:4" x14ac:dyDescent="0.25">
      <c r="A959" s="2">
        <v>963</v>
      </c>
      <c r="B959" s="2">
        <v>28.41</v>
      </c>
      <c r="C959">
        <v>17.190000000000001</v>
      </c>
      <c r="D959" t="str">
        <f t="shared" si="14"/>
        <v>-</v>
      </c>
    </row>
    <row r="960" spans="1:4" x14ac:dyDescent="0.25">
      <c r="A960" s="2">
        <v>964</v>
      </c>
      <c r="B960" s="2">
        <v>28.41</v>
      </c>
      <c r="C960">
        <v>17.190000000000001</v>
      </c>
      <c r="D960" t="str">
        <f t="shared" si="14"/>
        <v>-</v>
      </c>
    </row>
    <row r="961" spans="1:4" x14ac:dyDescent="0.25">
      <c r="A961" s="2">
        <v>965</v>
      </c>
      <c r="B961" s="2">
        <v>28.42</v>
      </c>
      <c r="C961">
        <v>17.190000000000001</v>
      </c>
      <c r="D961" t="str">
        <f t="shared" si="14"/>
        <v>-</v>
      </c>
    </row>
    <row r="962" spans="1:4" x14ac:dyDescent="0.25">
      <c r="A962" s="2">
        <v>966</v>
      </c>
      <c r="B962" s="2">
        <v>28.42</v>
      </c>
      <c r="C962">
        <v>17.190000000000001</v>
      </c>
      <c r="D962" t="str">
        <f t="shared" si="14"/>
        <v>-</v>
      </c>
    </row>
    <row r="963" spans="1:4" x14ac:dyDescent="0.25">
      <c r="A963" s="2">
        <v>967</v>
      </c>
      <c r="B963" s="2">
        <v>28.43</v>
      </c>
      <c r="C963">
        <v>18.75</v>
      </c>
      <c r="D963" t="str">
        <f t="shared" si="14"/>
        <v>-</v>
      </c>
    </row>
    <row r="964" spans="1:4" x14ac:dyDescent="0.25">
      <c r="A964" s="2">
        <v>968</v>
      </c>
      <c r="B964" s="2">
        <v>28.43</v>
      </c>
      <c r="C964">
        <v>17.190000000000001</v>
      </c>
      <c r="D964" t="str">
        <f t="shared" si="14"/>
        <v>-</v>
      </c>
    </row>
    <row r="965" spans="1:4" x14ac:dyDescent="0.25">
      <c r="A965" s="2">
        <v>969</v>
      </c>
      <c r="B965" s="2">
        <v>28.43</v>
      </c>
      <c r="C965">
        <v>18.75</v>
      </c>
      <c r="D965" t="str">
        <f t="shared" si="14"/>
        <v>-</v>
      </c>
    </row>
    <row r="966" spans="1:4" x14ac:dyDescent="0.25">
      <c r="A966" s="2">
        <v>970</v>
      </c>
      <c r="B966" s="2">
        <v>28.44</v>
      </c>
      <c r="C966">
        <v>18.75</v>
      </c>
      <c r="D966" t="str">
        <f t="shared" ref="D966:D981" si="15">IF(A966=(A965+1),"-","FAIL")</f>
        <v>-</v>
      </c>
    </row>
    <row r="967" spans="1:4" x14ac:dyDescent="0.25">
      <c r="A967" s="2">
        <v>971</v>
      </c>
      <c r="B967" s="2">
        <v>28.44</v>
      </c>
      <c r="C967">
        <v>20.309999999999999</v>
      </c>
      <c r="D967" t="str">
        <f t="shared" si="15"/>
        <v>-</v>
      </c>
    </row>
    <row r="968" spans="1:4" x14ac:dyDescent="0.25">
      <c r="A968" s="2">
        <v>972</v>
      </c>
      <c r="B968" s="2">
        <v>28.45</v>
      </c>
      <c r="C968">
        <v>20.309999999999999</v>
      </c>
      <c r="D968" t="str">
        <f t="shared" si="15"/>
        <v>-</v>
      </c>
    </row>
    <row r="969" spans="1:4" x14ac:dyDescent="0.25">
      <c r="A969" s="2">
        <v>973</v>
      </c>
      <c r="B969" s="2">
        <v>28.47</v>
      </c>
      <c r="C969">
        <v>20.309999999999999</v>
      </c>
      <c r="D969" t="str">
        <f t="shared" si="15"/>
        <v>-</v>
      </c>
    </row>
    <row r="970" spans="1:4" x14ac:dyDescent="0.25">
      <c r="A970" s="2">
        <v>974</v>
      </c>
      <c r="B970" s="2">
        <v>28.48</v>
      </c>
      <c r="C970">
        <v>18.75</v>
      </c>
      <c r="D970" t="str">
        <f t="shared" si="15"/>
        <v>-</v>
      </c>
    </row>
    <row r="971" spans="1:4" x14ac:dyDescent="0.25">
      <c r="A971" s="2">
        <v>975</v>
      </c>
      <c r="B971" s="2">
        <v>28.48</v>
      </c>
      <c r="C971">
        <v>0</v>
      </c>
      <c r="D971" t="str">
        <f t="shared" si="15"/>
        <v>-</v>
      </c>
    </row>
    <row r="972" spans="1:4" x14ac:dyDescent="0.25">
      <c r="A972" s="2">
        <v>976</v>
      </c>
      <c r="B972" s="2">
        <v>28.49</v>
      </c>
      <c r="C972">
        <v>0</v>
      </c>
      <c r="D972" t="str">
        <f t="shared" si="15"/>
        <v>-</v>
      </c>
    </row>
    <row r="973" spans="1:4" x14ac:dyDescent="0.25">
      <c r="A973" s="2">
        <v>977</v>
      </c>
      <c r="B973" s="2">
        <v>28.5</v>
      </c>
      <c r="C973">
        <v>0</v>
      </c>
      <c r="D973" t="str">
        <f t="shared" si="15"/>
        <v>-</v>
      </c>
    </row>
    <row r="974" spans="1:4" x14ac:dyDescent="0.25">
      <c r="A974" s="2">
        <v>978</v>
      </c>
      <c r="B974" s="2">
        <v>28.5</v>
      </c>
      <c r="C974">
        <v>0</v>
      </c>
      <c r="D974" t="str">
        <f t="shared" si="15"/>
        <v>-</v>
      </c>
    </row>
    <row r="975" spans="1:4" x14ac:dyDescent="0.25">
      <c r="A975" s="2">
        <v>979</v>
      </c>
      <c r="B975" s="2">
        <v>28.51</v>
      </c>
      <c r="C975">
        <v>0</v>
      </c>
      <c r="D975" t="str">
        <f t="shared" si="15"/>
        <v>-</v>
      </c>
    </row>
    <row r="976" spans="1:4" x14ac:dyDescent="0.25">
      <c r="A976" s="2">
        <v>980</v>
      </c>
      <c r="B976" s="2">
        <v>28.51</v>
      </c>
      <c r="C976">
        <v>0</v>
      </c>
      <c r="D976" t="str">
        <f t="shared" si="15"/>
        <v>-</v>
      </c>
    </row>
    <row r="977" spans="1:4" x14ac:dyDescent="0.25">
      <c r="A977" s="2">
        <v>981</v>
      </c>
      <c r="B977" s="2">
        <v>28.53</v>
      </c>
      <c r="C977">
        <v>0</v>
      </c>
      <c r="D977" t="str">
        <f t="shared" si="15"/>
        <v>-</v>
      </c>
    </row>
    <row r="978" spans="1:4" x14ac:dyDescent="0.25">
      <c r="A978" s="2">
        <v>982</v>
      </c>
      <c r="B978" s="2">
        <v>28.53</v>
      </c>
      <c r="C978">
        <v>0</v>
      </c>
      <c r="D978" t="str">
        <f t="shared" si="15"/>
        <v>-</v>
      </c>
    </row>
    <row r="979" spans="1:4" x14ac:dyDescent="0.25">
      <c r="A979" s="2">
        <v>983</v>
      </c>
      <c r="B979" s="2">
        <v>28.53</v>
      </c>
      <c r="C979">
        <v>0</v>
      </c>
      <c r="D979" t="str">
        <f t="shared" si="15"/>
        <v>-</v>
      </c>
    </row>
    <row r="980" spans="1:4" x14ac:dyDescent="0.25">
      <c r="A980" s="2">
        <v>984</v>
      </c>
      <c r="B980" s="2">
        <v>28.53</v>
      </c>
      <c r="C980">
        <v>0</v>
      </c>
      <c r="D980" t="str">
        <f t="shared" si="15"/>
        <v>-</v>
      </c>
    </row>
    <row r="981" spans="1:4" x14ac:dyDescent="0.25">
      <c r="A981" s="2">
        <v>985</v>
      </c>
      <c r="B981" s="2">
        <v>28.53</v>
      </c>
      <c r="C981">
        <v>0</v>
      </c>
      <c r="D981" t="str">
        <f t="shared" si="15"/>
        <v>-</v>
      </c>
    </row>
  </sheetData>
  <conditionalFormatting sqref="D3:D981">
    <cfRule type="cellIs" dxfId="9" priority="1" operator="equal">
      <formula>"FAIL"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7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42578125" customWidth="1"/>
    <col min="4" max="4" width="11.710937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18.03</v>
      </c>
    </row>
    <row r="3" spans="1:4" x14ac:dyDescent="0.25">
      <c r="A3">
        <v>6</v>
      </c>
      <c r="B3">
        <v>18.015000000000001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18.024999999999999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18.05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18.175999999999998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18.190000000000001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18.212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18.242999999999999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18.27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18.318999999999999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18.364999999999998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18.405999999999999</v>
      </c>
      <c r="C13">
        <v>175.45</v>
      </c>
      <c r="D13" t="str">
        <f t="shared" si="0"/>
        <v>-</v>
      </c>
    </row>
    <row r="14" spans="1:4" x14ac:dyDescent="0.25">
      <c r="A14">
        <v>17</v>
      </c>
      <c r="B14">
        <v>18.405999999999999</v>
      </c>
      <c r="C14">
        <v>190.76</v>
      </c>
      <c r="D14" t="str">
        <f t="shared" si="0"/>
        <v>-</v>
      </c>
    </row>
    <row r="15" spans="1:4" x14ac:dyDescent="0.25">
      <c r="A15">
        <v>18</v>
      </c>
      <c r="B15">
        <v>18.547999999999998</v>
      </c>
      <c r="C15">
        <v>205.44</v>
      </c>
      <c r="D15" t="str">
        <f t="shared" si="0"/>
        <v>-</v>
      </c>
    </row>
    <row r="16" spans="1:4" x14ac:dyDescent="0.25">
      <c r="A16">
        <v>19</v>
      </c>
      <c r="B16">
        <v>18.638999999999999</v>
      </c>
      <c r="C16">
        <v>220.6</v>
      </c>
      <c r="D16" t="str">
        <f t="shared" si="0"/>
        <v>-</v>
      </c>
    </row>
    <row r="17" spans="1:4" x14ac:dyDescent="0.25">
      <c r="A17">
        <v>20</v>
      </c>
      <c r="B17">
        <v>18.696999999999999</v>
      </c>
      <c r="C17">
        <v>212.16</v>
      </c>
      <c r="D17" t="str">
        <f t="shared" si="0"/>
        <v>-</v>
      </c>
    </row>
    <row r="18" spans="1:4" x14ac:dyDescent="0.25">
      <c r="A18">
        <v>21</v>
      </c>
      <c r="B18">
        <v>18.757999999999999</v>
      </c>
      <c r="C18">
        <v>225.44</v>
      </c>
      <c r="D18" t="str">
        <f t="shared" si="0"/>
        <v>-</v>
      </c>
    </row>
    <row r="19" spans="1:4" x14ac:dyDescent="0.25">
      <c r="A19">
        <v>22</v>
      </c>
      <c r="B19">
        <v>18.821000000000002</v>
      </c>
      <c r="C19">
        <v>235.13</v>
      </c>
      <c r="D19" t="str">
        <f t="shared" si="0"/>
        <v>-</v>
      </c>
    </row>
    <row r="20" spans="1:4" x14ac:dyDescent="0.25">
      <c r="A20">
        <v>23</v>
      </c>
      <c r="B20">
        <v>18.902999999999999</v>
      </c>
      <c r="C20">
        <v>240.13</v>
      </c>
      <c r="D20" t="str">
        <f t="shared" si="0"/>
        <v>-</v>
      </c>
    </row>
    <row r="21" spans="1:4" x14ac:dyDescent="0.25">
      <c r="A21">
        <v>24</v>
      </c>
      <c r="B21">
        <v>18.986999999999998</v>
      </c>
      <c r="C21">
        <v>246.84</v>
      </c>
      <c r="D21" t="str">
        <f t="shared" si="0"/>
        <v>-</v>
      </c>
    </row>
    <row r="22" spans="1:4" x14ac:dyDescent="0.25">
      <c r="A22">
        <v>25</v>
      </c>
      <c r="B22">
        <v>19.068999999999999</v>
      </c>
      <c r="C22">
        <v>250.59</v>
      </c>
      <c r="D22" t="str">
        <f t="shared" si="0"/>
        <v>-</v>
      </c>
    </row>
    <row r="23" spans="1:4" x14ac:dyDescent="0.25">
      <c r="A23">
        <v>26</v>
      </c>
      <c r="B23">
        <v>19.152999999999999</v>
      </c>
      <c r="C23">
        <v>253.25</v>
      </c>
      <c r="D23" t="str">
        <f t="shared" si="0"/>
        <v>-</v>
      </c>
    </row>
    <row r="24" spans="1:4" x14ac:dyDescent="0.25">
      <c r="A24">
        <v>27</v>
      </c>
      <c r="B24">
        <v>19.236000000000001</v>
      </c>
      <c r="C24">
        <v>257.47000000000003</v>
      </c>
      <c r="D24" t="str">
        <f t="shared" si="0"/>
        <v>-</v>
      </c>
    </row>
    <row r="25" spans="1:4" x14ac:dyDescent="0.25">
      <c r="A25">
        <v>28</v>
      </c>
      <c r="B25">
        <v>19.34</v>
      </c>
      <c r="C25">
        <v>267.31</v>
      </c>
      <c r="D25" t="str">
        <f t="shared" si="0"/>
        <v>-</v>
      </c>
    </row>
    <row r="26" spans="1:4" x14ac:dyDescent="0.25">
      <c r="A26">
        <v>29</v>
      </c>
      <c r="B26">
        <v>19.462</v>
      </c>
      <c r="C26">
        <v>253.56</v>
      </c>
      <c r="D26" t="str">
        <f t="shared" si="0"/>
        <v>-</v>
      </c>
    </row>
    <row r="27" spans="1:4" x14ac:dyDescent="0.25">
      <c r="A27">
        <v>30</v>
      </c>
      <c r="B27">
        <v>19.533999999999999</v>
      </c>
      <c r="C27">
        <v>249.66</v>
      </c>
      <c r="D27" t="str">
        <f t="shared" si="0"/>
        <v>-</v>
      </c>
    </row>
    <row r="28" spans="1:4" x14ac:dyDescent="0.25">
      <c r="A28">
        <v>31</v>
      </c>
      <c r="B28">
        <v>19.632999999999999</v>
      </c>
      <c r="C28">
        <v>249.81</v>
      </c>
      <c r="D28" t="str">
        <f t="shared" si="0"/>
        <v>-</v>
      </c>
    </row>
    <row r="29" spans="1:4" x14ac:dyDescent="0.25">
      <c r="A29">
        <v>32</v>
      </c>
      <c r="B29">
        <v>19.716999999999999</v>
      </c>
      <c r="C29">
        <v>249.03</v>
      </c>
      <c r="D29" t="str">
        <f t="shared" si="0"/>
        <v>-</v>
      </c>
    </row>
    <row r="30" spans="1:4" x14ac:dyDescent="0.25">
      <c r="A30">
        <v>33</v>
      </c>
      <c r="B30">
        <v>19.78</v>
      </c>
      <c r="C30">
        <v>247.16</v>
      </c>
      <c r="D30" t="str">
        <f t="shared" si="0"/>
        <v>-</v>
      </c>
    </row>
    <row r="31" spans="1:4" x14ac:dyDescent="0.25">
      <c r="A31">
        <v>34</v>
      </c>
      <c r="B31">
        <v>19.850000000000001</v>
      </c>
      <c r="C31">
        <v>241.22</v>
      </c>
      <c r="D31" t="str">
        <f t="shared" si="0"/>
        <v>-</v>
      </c>
    </row>
    <row r="32" spans="1:4" x14ac:dyDescent="0.25">
      <c r="A32">
        <v>35</v>
      </c>
      <c r="B32">
        <v>19.922999999999998</v>
      </c>
      <c r="C32">
        <v>235.28</v>
      </c>
      <c r="D32" t="str">
        <f t="shared" si="0"/>
        <v>-</v>
      </c>
    </row>
    <row r="33" spans="1:4" x14ac:dyDescent="0.25">
      <c r="A33">
        <v>36</v>
      </c>
      <c r="B33">
        <v>19.986000000000001</v>
      </c>
      <c r="C33">
        <v>230.6</v>
      </c>
      <c r="D33" t="str">
        <f t="shared" si="0"/>
        <v>-</v>
      </c>
    </row>
    <row r="34" spans="1:4" x14ac:dyDescent="0.25">
      <c r="A34">
        <v>37</v>
      </c>
      <c r="B34">
        <v>20.053999999999998</v>
      </c>
      <c r="C34">
        <v>223.41</v>
      </c>
      <c r="D34" t="str">
        <f t="shared" si="0"/>
        <v>-</v>
      </c>
    </row>
    <row r="35" spans="1:4" x14ac:dyDescent="0.25">
      <c r="A35">
        <v>38</v>
      </c>
      <c r="B35">
        <v>20.117000000000001</v>
      </c>
      <c r="C35">
        <v>218.41</v>
      </c>
      <c r="D35" t="str">
        <f t="shared" si="0"/>
        <v>-</v>
      </c>
    </row>
    <row r="36" spans="1:4" x14ac:dyDescent="0.25">
      <c r="A36">
        <v>39</v>
      </c>
      <c r="B36">
        <v>20.170999999999999</v>
      </c>
      <c r="C36">
        <v>207.63</v>
      </c>
      <c r="D36" t="str">
        <f t="shared" si="0"/>
        <v>-</v>
      </c>
    </row>
    <row r="37" spans="1:4" x14ac:dyDescent="0.25">
      <c r="A37">
        <v>40</v>
      </c>
      <c r="B37">
        <v>20.236999999999998</v>
      </c>
      <c r="C37">
        <v>192.01</v>
      </c>
      <c r="D37" t="str">
        <f t="shared" si="0"/>
        <v>-</v>
      </c>
    </row>
    <row r="38" spans="1:4" x14ac:dyDescent="0.25">
      <c r="A38">
        <v>41</v>
      </c>
      <c r="B38">
        <v>20.295999999999999</v>
      </c>
      <c r="C38">
        <v>186.7</v>
      </c>
      <c r="D38" t="str">
        <f t="shared" si="0"/>
        <v>-</v>
      </c>
    </row>
    <row r="39" spans="1:4" x14ac:dyDescent="0.25">
      <c r="A39">
        <v>42</v>
      </c>
      <c r="B39">
        <v>20.352</v>
      </c>
      <c r="C39">
        <v>176.07</v>
      </c>
      <c r="D39" t="str">
        <f t="shared" si="0"/>
        <v>-</v>
      </c>
    </row>
    <row r="40" spans="1:4" x14ac:dyDescent="0.25">
      <c r="A40">
        <v>43</v>
      </c>
      <c r="B40">
        <v>20.402999999999999</v>
      </c>
      <c r="C40">
        <v>168.73</v>
      </c>
      <c r="D40" t="str">
        <f t="shared" si="0"/>
        <v>-</v>
      </c>
    </row>
    <row r="41" spans="1:4" x14ac:dyDescent="0.25">
      <c r="A41">
        <v>44</v>
      </c>
      <c r="B41">
        <v>20.446999999999999</v>
      </c>
      <c r="C41">
        <v>164.82</v>
      </c>
      <c r="D41" t="str">
        <f t="shared" si="0"/>
        <v>-</v>
      </c>
    </row>
    <row r="42" spans="1:4" x14ac:dyDescent="0.25">
      <c r="A42">
        <v>45</v>
      </c>
      <c r="B42">
        <v>20.492999999999999</v>
      </c>
      <c r="C42">
        <v>158.72999999999999</v>
      </c>
      <c r="D42" t="str">
        <f t="shared" si="0"/>
        <v>-</v>
      </c>
    </row>
    <row r="43" spans="1:4" x14ac:dyDescent="0.25">
      <c r="A43">
        <v>46</v>
      </c>
      <c r="B43">
        <v>20.545000000000002</v>
      </c>
      <c r="C43">
        <v>153.11000000000001</v>
      </c>
      <c r="D43" t="str">
        <f t="shared" si="0"/>
        <v>-</v>
      </c>
    </row>
    <row r="44" spans="1:4" x14ac:dyDescent="0.25">
      <c r="A44">
        <v>47</v>
      </c>
      <c r="B44">
        <v>20.582999999999998</v>
      </c>
      <c r="C44">
        <v>147.94999999999999</v>
      </c>
      <c r="D44" t="str">
        <f t="shared" si="0"/>
        <v>-</v>
      </c>
    </row>
    <row r="45" spans="1:4" x14ac:dyDescent="0.25">
      <c r="A45">
        <v>48</v>
      </c>
      <c r="B45">
        <v>20.634</v>
      </c>
      <c r="C45">
        <v>141.86000000000001</v>
      </c>
      <c r="D45" t="str">
        <f t="shared" si="0"/>
        <v>-</v>
      </c>
    </row>
    <row r="46" spans="1:4" x14ac:dyDescent="0.25">
      <c r="A46">
        <v>49</v>
      </c>
      <c r="B46">
        <v>20.669</v>
      </c>
      <c r="C46">
        <v>139.51</v>
      </c>
      <c r="D46" t="str">
        <f t="shared" si="0"/>
        <v>-</v>
      </c>
    </row>
    <row r="47" spans="1:4" x14ac:dyDescent="0.25">
      <c r="A47">
        <v>50</v>
      </c>
      <c r="B47">
        <v>20.690999999999999</v>
      </c>
      <c r="C47">
        <v>136.69999999999999</v>
      </c>
      <c r="D47" t="str">
        <f t="shared" si="0"/>
        <v>-</v>
      </c>
    </row>
    <row r="48" spans="1:4" x14ac:dyDescent="0.25">
      <c r="A48">
        <v>51</v>
      </c>
      <c r="B48">
        <v>20.728999999999999</v>
      </c>
      <c r="C48">
        <v>131.69999999999999</v>
      </c>
      <c r="D48" t="str">
        <f t="shared" si="0"/>
        <v>-</v>
      </c>
    </row>
    <row r="49" spans="1:4" x14ac:dyDescent="0.25">
      <c r="A49">
        <v>52</v>
      </c>
      <c r="B49">
        <v>20.76</v>
      </c>
      <c r="C49">
        <v>128.58000000000001</v>
      </c>
      <c r="D49" t="str">
        <f t="shared" si="0"/>
        <v>-</v>
      </c>
    </row>
    <row r="50" spans="1:4" x14ac:dyDescent="0.25">
      <c r="A50">
        <v>53</v>
      </c>
      <c r="B50">
        <v>20.797000000000001</v>
      </c>
      <c r="C50">
        <v>124.98</v>
      </c>
      <c r="D50" t="str">
        <f t="shared" si="0"/>
        <v>-</v>
      </c>
    </row>
    <row r="51" spans="1:4" x14ac:dyDescent="0.25">
      <c r="A51">
        <v>54</v>
      </c>
      <c r="B51">
        <v>20.835000000000001</v>
      </c>
      <c r="C51">
        <v>120.92</v>
      </c>
      <c r="D51" t="str">
        <f t="shared" si="0"/>
        <v>-</v>
      </c>
    </row>
    <row r="52" spans="1:4" x14ac:dyDescent="0.25">
      <c r="A52">
        <v>55</v>
      </c>
      <c r="B52">
        <v>20.866</v>
      </c>
      <c r="C52">
        <v>119.36</v>
      </c>
      <c r="D52" t="str">
        <f t="shared" si="0"/>
        <v>-</v>
      </c>
    </row>
    <row r="53" spans="1:4" x14ac:dyDescent="0.25">
      <c r="A53">
        <v>56</v>
      </c>
      <c r="B53">
        <v>20.902999999999999</v>
      </c>
      <c r="C53">
        <v>116.55</v>
      </c>
      <c r="D53" t="str">
        <f t="shared" si="0"/>
        <v>-</v>
      </c>
    </row>
    <row r="54" spans="1:4" x14ac:dyDescent="0.25">
      <c r="A54">
        <v>57</v>
      </c>
      <c r="B54">
        <v>20.933</v>
      </c>
      <c r="C54">
        <v>112.8</v>
      </c>
      <c r="D54" t="str">
        <f t="shared" si="0"/>
        <v>-</v>
      </c>
    </row>
    <row r="55" spans="1:4" x14ac:dyDescent="0.25">
      <c r="A55">
        <v>58</v>
      </c>
      <c r="B55">
        <v>20.962</v>
      </c>
      <c r="C55">
        <v>112.33</v>
      </c>
      <c r="D55" t="str">
        <f t="shared" si="0"/>
        <v>-</v>
      </c>
    </row>
    <row r="56" spans="1:4" x14ac:dyDescent="0.25">
      <c r="A56">
        <v>59</v>
      </c>
      <c r="B56">
        <v>21.01</v>
      </c>
      <c r="C56">
        <v>108.42</v>
      </c>
      <c r="D56" t="str">
        <f t="shared" si="0"/>
        <v>-</v>
      </c>
    </row>
    <row r="57" spans="1:4" x14ac:dyDescent="0.25">
      <c r="A57">
        <v>60</v>
      </c>
      <c r="B57">
        <v>21.045999999999999</v>
      </c>
      <c r="C57">
        <v>107.49</v>
      </c>
      <c r="D57" t="str">
        <f t="shared" si="0"/>
        <v>-</v>
      </c>
    </row>
    <row r="58" spans="1:4" x14ac:dyDescent="0.25">
      <c r="A58">
        <v>61</v>
      </c>
      <c r="B58">
        <v>21.08</v>
      </c>
      <c r="C58">
        <v>108.74</v>
      </c>
      <c r="D58" t="str">
        <f t="shared" si="0"/>
        <v>-</v>
      </c>
    </row>
    <row r="59" spans="1:4" x14ac:dyDescent="0.25">
      <c r="A59">
        <v>62</v>
      </c>
      <c r="B59">
        <v>21.119</v>
      </c>
      <c r="C59">
        <v>106.24</v>
      </c>
      <c r="D59" t="str">
        <f t="shared" si="0"/>
        <v>-</v>
      </c>
    </row>
    <row r="60" spans="1:4" x14ac:dyDescent="0.25">
      <c r="A60">
        <v>63</v>
      </c>
      <c r="B60">
        <v>21.152000000000001</v>
      </c>
      <c r="C60">
        <v>105.61</v>
      </c>
      <c r="D60" t="str">
        <f t="shared" si="0"/>
        <v>-</v>
      </c>
    </row>
    <row r="61" spans="1:4" x14ac:dyDescent="0.25">
      <c r="A61">
        <v>64</v>
      </c>
      <c r="B61">
        <v>21.177</v>
      </c>
      <c r="C61">
        <v>103.27</v>
      </c>
      <c r="D61" t="str">
        <f t="shared" si="0"/>
        <v>-</v>
      </c>
    </row>
    <row r="62" spans="1:4" x14ac:dyDescent="0.25">
      <c r="A62">
        <v>65</v>
      </c>
      <c r="B62">
        <v>21.210999999999999</v>
      </c>
      <c r="C62">
        <v>100.46</v>
      </c>
      <c r="D62" t="str">
        <f t="shared" si="0"/>
        <v>-</v>
      </c>
    </row>
    <row r="63" spans="1:4" x14ac:dyDescent="0.25">
      <c r="A63">
        <v>66</v>
      </c>
      <c r="B63">
        <v>21.239000000000001</v>
      </c>
      <c r="C63">
        <v>99.36</v>
      </c>
      <c r="D63" t="str">
        <f t="shared" si="0"/>
        <v>-</v>
      </c>
    </row>
    <row r="64" spans="1:4" x14ac:dyDescent="0.25">
      <c r="A64">
        <v>67</v>
      </c>
      <c r="B64">
        <v>21.266999999999999</v>
      </c>
      <c r="C64">
        <v>97.02</v>
      </c>
      <c r="D64" t="str">
        <f t="shared" si="0"/>
        <v>-</v>
      </c>
    </row>
    <row r="65" spans="1:4" x14ac:dyDescent="0.25">
      <c r="A65">
        <v>68</v>
      </c>
      <c r="B65">
        <v>21.302</v>
      </c>
      <c r="C65">
        <v>95.14</v>
      </c>
      <c r="D65" t="str">
        <f t="shared" si="0"/>
        <v>-</v>
      </c>
    </row>
    <row r="66" spans="1:4" x14ac:dyDescent="0.25">
      <c r="A66">
        <v>69</v>
      </c>
      <c r="B66">
        <v>21.327999999999999</v>
      </c>
      <c r="C66">
        <v>93.74</v>
      </c>
      <c r="D66" t="str">
        <f t="shared" si="0"/>
        <v>-</v>
      </c>
    </row>
    <row r="67" spans="1:4" x14ac:dyDescent="0.25">
      <c r="A67">
        <v>70</v>
      </c>
      <c r="B67">
        <v>21.356999999999999</v>
      </c>
      <c r="C67">
        <v>89.52</v>
      </c>
      <c r="D67" t="str">
        <f t="shared" si="0"/>
        <v>-</v>
      </c>
    </row>
    <row r="68" spans="1:4" x14ac:dyDescent="0.25">
      <c r="A68">
        <v>71</v>
      </c>
      <c r="B68">
        <v>21.387</v>
      </c>
      <c r="C68">
        <v>86.71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21.408999999999999</v>
      </c>
      <c r="C69">
        <v>84.68</v>
      </c>
      <c r="D69" t="str">
        <f t="shared" si="1"/>
        <v>-</v>
      </c>
    </row>
    <row r="70" spans="1:4" x14ac:dyDescent="0.25">
      <c r="A70">
        <v>73</v>
      </c>
      <c r="B70">
        <v>21.436</v>
      </c>
      <c r="C70">
        <v>80.77</v>
      </c>
      <c r="D70" t="str">
        <f t="shared" si="1"/>
        <v>-</v>
      </c>
    </row>
    <row r="71" spans="1:4" x14ac:dyDescent="0.25">
      <c r="A71">
        <v>74</v>
      </c>
      <c r="B71">
        <v>21.457999999999998</v>
      </c>
      <c r="C71">
        <v>78.27</v>
      </c>
      <c r="D71" t="str">
        <f t="shared" si="1"/>
        <v>-</v>
      </c>
    </row>
    <row r="72" spans="1:4" x14ac:dyDescent="0.25">
      <c r="A72">
        <v>75</v>
      </c>
      <c r="B72">
        <v>21.478000000000002</v>
      </c>
      <c r="C72">
        <v>77.02</v>
      </c>
      <c r="D72" t="str">
        <f t="shared" si="1"/>
        <v>-</v>
      </c>
    </row>
    <row r="73" spans="1:4" x14ac:dyDescent="0.25">
      <c r="A73">
        <v>76</v>
      </c>
      <c r="B73">
        <v>21.501999999999999</v>
      </c>
      <c r="C73">
        <v>73.900000000000006</v>
      </c>
      <c r="D73" t="str">
        <f t="shared" si="1"/>
        <v>-</v>
      </c>
    </row>
    <row r="74" spans="1:4" x14ac:dyDescent="0.25">
      <c r="A74">
        <v>77</v>
      </c>
      <c r="B74">
        <v>21.524000000000001</v>
      </c>
      <c r="C74">
        <v>72.02</v>
      </c>
      <c r="D74" t="str">
        <f t="shared" si="1"/>
        <v>-</v>
      </c>
    </row>
    <row r="75" spans="1:4" x14ac:dyDescent="0.25">
      <c r="A75">
        <v>78</v>
      </c>
      <c r="B75">
        <v>21.542000000000002</v>
      </c>
      <c r="C75">
        <v>69.989999999999995</v>
      </c>
      <c r="D75" t="str">
        <f t="shared" si="1"/>
        <v>-</v>
      </c>
    </row>
    <row r="76" spans="1:4" x14ac:dyDescent="0.25">
      <c r="A76">
        <v>79</v>
      </c>
      <c r="B76">
        <v>21.562000000000001</v>
      </c>
      <c r="C76">
        <v>66.709999999999994</v>
      </c>
      <c r="D76" t="str">
        <f t="shared" si="1"/>
        <v>-</v>
      </c>
    </row>
    <row r="77" spans="1:4" x14ac:dyDescent="0.25">
      <c r="A77">
        <v>80</v>
      </c>
      <c r="B77">
        <v>21.582999999999998</v>
      </c>
      <c r="C77">
        <v>65.459999999999994</v>
      </c>
      <c r="D77" t="str">
        <f t="shared" si="1"/>
        <v>-</v>
      </c>
    </row>
    <row r="78" spans="1:4" x14ac:dyDescent="0.25">
      <c r="A78">
        <v>81</v>
      </c>
      <c r="B78">
        <v>21.600999999999999</v>
      </c>
      <c r="C78">
        <v>62.49</v>
      </c>
      <c r="D78" t="str">
        <f t="shared" si="1"/>
        <v>-</v>
      </c>
    </row>
    <row r="79" spans="1:4" x14ac:dyDescent="0.25">
      <c r="A79">
        <v>82</v>
      </c>
      <c r="B79">
        <v>21.622</v>
      </c>
      <c r="C79">
        <v>60.3</v>
      </c>
      <c r="D79" t="str">
        <f t="shared" si="1"/>
        <v>-</v>
      </c>
    </row>
    <row r="80" spans="1:4" x14ac:dyDescent="0.25">
      <c r="A80">
        <v>83</v>
      </c>
      <c r="B80">
        <v>21.635999999999999</v>
      </c>
      <c r="C80">
        <v>59.68</v>
      </c>
      <c r="D80" t="str">
        <f t="shared" si="1"/>
        <v>-</v>
      </c>
    </row>
    <row r="81" spans="1:4" x14ac:dyDescent="0.25">
      <c r="A81">
        <v>84</v>
      </c>
      <c r="B81">
        <v>21.652999999999999</v>
      </c>
      <c r="C81">
        <v>57.81</v>
      </c>
      <c r="D81" t="str">
        <f t="shared" si="1"/>
        <v>-</v>
      </c>
    </row>
    <row r="82" spans="1:4" x14ac:dyDescent="0.25">
      <c r="A82">
        <v>85</v>
      </c>
      <c r="B82">
        <v>21.67</v>
      </c>
      <c r="C82">
        <v>57.65</v>
      </c>
      <c r="D82" t="str">
        <f t="shared" si="1"/>
        <v>-</v>
      </c>
    </row>
    <row r="83" spans="1:4" x14ac:dyDescent="0.25">
      <c r="A83">
        <v>86</v>
      </c>
      <c r="B83">
        <v>21.684000000000001</v>
      </c>
      <c r="C83">
        <v>57.65</v>
      </c>
      <c r="D83" t="str">
        <f t="shared" si="1"/>
        <v>-</v>
      </c>
    </row>
    <row r="84" spans="1:4" x14ac:dyDescent="0.25">
      <c r="A84">
        <v>87</v>
      </c>
      <c r="B84">
        <v>21.7</v>
      </c>
      <c r="C84">
        <v>55.77</v>
      </c>
      <c r="D84" t="str">
        <f t="shared" si="1"/>
        <v>-</v>
      </c>
    </row>
    <row r="85" spans="1:4" x14ac:dyDescent="0.25">
      <c r="A85">
        <v>88</v>
      </c>
      <c r="B85">
        <v>21.715</v>
      </c>
      <c r="C85">
        <v>56.71</v>
      </c>
      <c r="D85" t="str">
        <f t="shared" si="1"/>
        <v>-</v>
      </c>
    </row>
    <row r="86" spans="1:4" x14ac:dyDescent="0.25">
      <c r="A86">
        <v>89</v>
      </c>
      <c r="B86">
        <v>21.728999999999999</v>
      </c>
      <c r="C86">
        <v>56.4</v>
      </c>
      <c r="D86" t="str">
        <f t="shared" si="1"/>
        <v>-</v>
      </c>
    </row>
    <row r="87" spans="1:4" x14ac:dyDescent="0.25">
      <c r="A87">
        <v>90</v>
      </c>
      <c r="B87">
        <v>21.747</v>
      </c>
      <c r="C87">
        <v>56.09</v>
      </c>
      <c r="D87" t="str">
        <f t="shared" si="1"/>
        <v>-</v>
      </c>
    </row>
    <row r="88" spans="1:4" x14ac:dyDescent="0.25">
      <c r="A88">
        <v>91</v>
      </c>
      <c r="B88">
        <v>21.757000000000001</v>
      </c>
      <c r="C88">
        <v>56.56</v>
      </c>
      <c r="D88" t="str">
        <f t="shared" si="1"/>
        <v>-</v>
      </c>
    </row>
    <row r="89" spans="1:4" x14ac:dyDescent="0.25">
      <c r="A89">
        <v>92</v>
      </c>
      <c r="B89">
        <v>21.773</v>
      </c>
      <c r="C89">
        <v>55.77</v>
      </c>
      <c r="D89" t="str">
        <f t="shared" si="1"/>
        <v>-</v>
      </c>
    </row>
    <row r="90" spans="1:4" x14ac:dyDescent="0.25">
      <c r="A90">
        <v>93</v>
      </c>
      <c r="B90">
        <v>21.791</v>
      </c>
      <c r="C90">
        <v>55.46</v>
      </c>
      <c r="D90" t="str">
        <f t="shared" si="1"/>
        <v>-</v>
      </c>
    </row>
    <row r="91" spans="1:4" x14ac:dyDescent="0.25">
      <c r="A91">
        <v>94</v>
      </c>
      <c r="B91">
        <v>21.806000000000001</v>
      </c>
      <c r="C91">
        <v>56.09</v>
      </c>
      <c r="D91" t="str">
        <f t="shared" si="1"/>
        <v>-</v>
      </c>
    </row>
    <row r="92" spans="1:4" x14ac:dyDescent="0.25">
      <c r="A92">
        <v>95</v>
      </c>
      <c r="B92">
        <v>21.827000000000002</v>
      </c>
      <c r="C92">
        <v>57.65</v>
      </c>
      <c r="D92" t="str">
        <f t="shared" si="1"/>
        <v>-</v>
      </c>
    </row>
    <row r="93" spans="1:4" x14ac:dyDescent="0.25">
      <c r="A93">
        <v>96</v>
      </c>
      <c r="B93">
        <v>21.847000000000001</v>
      </c>
      <c r="C93">
        <v>89.21</v>
      </c>
      <c r="D93" t="str">
        <f t="shared" si="1"/>
        <v>-</v>
      </c>
    </row>
    <row r="94" spans="1:4" x14ac:dyDescent="0.25">
      <c r="A94">
        <v>97</v>
      </c>
      <c r="B94">
        <v>21.859000000000002</v>
      </c>
      <c r="C94">
        <v>102.33</v>
      </c>
      <c r="D94" t="str">
        <f t="shared" si="1"/>
        <v>-</v>
      </c>
    </row>
    <row r="95" spans="1:4" x14ac:dyDescent="0.25">
      <c r="A95">
        <v>98</v>
      </c>
      <c r="B95">
        <v>21.887</v>
      </c>
      <c r="C95">
        <v>110.14</v>
      </c>
      <c r="D95" t="str">
        <f t="shared" si="1"/>
        <v>-</v>
      </c>
    </row>
    <row r="96" spans="1:4" x14ac:dyDescent="0.25">
      <c r="A96">
        <v>99</v>
      </c>
      <c r="B96">
        <v>21.902999999999999</v>
      </c>
      <c r="C96">
        <v>120.45</v>
      </c>
      <c r="D96" t="str">
        <f t="shared" si="1"/>
        <v>-</v>
      </c>
    </row>
    <row r="97" spans="1:4" x14ac:dyDescent="0.25">
      <c r="A97">
        <v>100</v>
      </c>
      <c r="B97">
        <v>21.920999999999999</v>
      </c>
      <c r="C97">
        <v>119.36</v>
      </c>
      <c r="D97" t="str">
        <f t="shared" si="1"/>
        <v>-</v>
      </c>
    </row>
    <row r="98" spans="1:4" x14ac:dyDescent="0.25">
      <c r="A98">
        <v>101</v>
      </c>
      <c r="B98">
        <v>21.945</v>
      </c>
      <c r="C98">
        <v>120.77</v>
      </c>
      <c r="D98" t="str">
        <f t="shared" si="1"/>
        <v>-</v>
      </c>
    </row>
    <row r="99" spans="1:4" x14ac:dyDescent="0.25">
      <c r="A99">
        <v>102</v>
      </c>
      <c r="B99">
        <v>21.957999999999998</v>
      </c>
      <c r="C99">
        <v>121.7</v>
      </c>
      <c r="D99" t="str">
        <f t="shared" si="1"/>
        <v>-</v>
      </c>
    </row>
    <row r="100" spans="1:4" x14ac:dyDescent="0.25">
      <c r="A100">
        <v>103</v>
      </c>
      <c r="B100">
        <v>21.977</v>
      </c>
      <c r="C100">
        <v>120.45</v>
      </c>
      <c r="D100" t="str">
        <f t="shared" si="1"/>
        <v>-</v>
      </c>
    </row>
    <row r="101" spans="1:4" x14ac:dyDescent="0.25">
      <c r="A101">
        <v>104</v>
      </c>
      <c r="B101">
        <v>21.995000000000001</v>
      </c>
      <c r="C101">
        <v>118.74</v>
      </c>
      <c r="D101" t="str">
        <f t="shared" si="1"/>
        <v>-</v>
      </c>
    </row>
    <row r="102" spans="1:4" x14ac:dyDescent="0.25">
      <c r="A102">
        <v>105</v>
      </c>
      <c r="B102">
        <v>22.021999999999998</v>
      </c>
      <c r="C102">
        <v>117.8</v>
      </c>
      <c r="D102" t="str">
        <f t="shared" si="1"/>
        <v>-</v>
      </c>
    </row>
    <row r="103" spans="1:4" x14ac:dyDescent="0.25">
      <c r="A103">
        <v>106</v>
      </c>
      <c r="B103">
        <v>22.241</v>
      </c>
      <c r="C103">
        <v>115.45</v>
      </c>
      <c r="D103" t="str">
        <f t="shared" si="1"/>
        <v>-</v>
      </c>
    </row>
    <row r="104" spans="1:4" x14ac:dyDescent="0.25">
      <c r="A104">
        <v>107</v>
      </c>
      <c r="B104">
        <v>22.338999999999999</v>
      </c>
      <c r="C104">
        <v>114.05</v>
      </c>
      <c r="D104" t="str">
        <f t="shared" si="1"/>
        <v>-</v>
      </c>
    </row>
    <row r="105" spans="1:4" x14ac:dyDescent="0.25">
      <c r="A105">
        <v>108</v>
      </c>
      <c r="B105">
        <v>22.405000000000001</v>
      </c>
      <c r="C105">
        <v>115.61</v>
      </c>
      <c r="D105" t="str">
        <f t="shared" si="1"/>
        <v>-</v>
      </c>
    </row>
    <row r="106" spans="1:4" x14ac:dyDescent="0.25">
      <c r="A106">
        <v>109</v>
      </c>
      <c r="B106">
        <v>22.486000000000001</v>
      </c>
      <c r="C106">
        <v>112.02</v>
      </c>
      <c r="D106" t="str">
        <f t="shared" si="1"/>
        <v>-</v>
      </c>
    </row>
    <row r="107" spans="1:4" x14ac:dyDescent="0.25">
      <c r="A107">
        <v>110</v>
      </c>
      <c r="B107">
        <v>22.492999999999999</v>
      </c>
      <c r="C107">
        <v>110.61</v>
      </c>
      <c r="D107" t="str">
        <f t="shared" si="1"/>
        <v>-</v>
      </c>
    </row>
    <row r="108" spans="1:4" x14ac:dyDescent="0.25">
      <c r="A108">
        <v>111</v>
      </c>
      <c r="B108">
        <v>22.52</v>
      </c>
      <c r="C108">
        <v>108.42</v>
      </c>
      <c r="D108" t="str">
        <f t="shared" si="1"/>
        <v>-</v>
      </c>
    </row>
    <row r="109" spans="1:4" x14ac:dyDescent="0.25">
      <c r="A109">
        <v>112</v>
      </c>
      <c r="B109">
        <v>22.536000000000001</v>
      </c>
      <c r="C109">
        <v>107.17</v>
      </c>
      <c r="D109" t="str">
        <f t="shared" si="1"/>
        <v>-</v>
      </c>
    </row>
    <row r="110" spans="1:4" x14ac:dyDescent="0.25">
      <c r="A110">
        <v>113</v>
      </c>
      <c r="B110">
        <v>22.544</v>
      </c>
      <c r="C110">
        <v>107.96</v>
      </c>
      <c r="D110" t="str">
        <f t="shared" si="1"/>
        <v>-</v>
      </c>
    </row>
    <row r="111" spans="1:4" x14ac:dyDescent="0.25">
      <c r="A111">
        <v>114</v>
      </c>
      <c r="B111">
        <v>22.550999999999998</v>
      </c>
      <c r="C111">
        <v>107.02</v>
      </c>
      <c r="D111" t="str">
        <f t="shared" si="1"/>
        <v>-</v>
      </c>
    </row>
    <row r="112" spans="1:4" x14ac:dyDescent="0.25">
      <c r="A112">
        <v>115</v>
      </c>
      <c r="B112">
        <v>22.56</v>
      </c>
      <c r="C112">
        <v>106.55</v>
      </c>
      <c r="D112" t="str">
        <f t="shared" si="1"/>
        <v>-</v>
      </c>
    </row>
    <row r="113" spans="1:4" x14ac:dyDescent="0.25">
      <c r="A113">
        <v>116</v>
      </c>
      <c r="B113">
        <v>22.565999999999999</v>
      </c>
      <c r="C113">
        <v>103.58</v>
      </c>
      <c r="D113" t="str">
        <f t="shared" si="1"/>
        <v>-</v>
      </c>
    </row>
    <row r="114" spans="1:4" x14ac:dyDescent="0.25">
      <c r="A114">
        <v>117</v>
      </c>
      <c r="B114">
        <v>22.577000000000002</v>
      </c>
      <c r="C114">
        <v>70.77</v>
      </c>
      <c r="D114" t="str">
        <f t="shared" si="1"/>
        <v>-</v>
      </c>
    </row>
    <row r="115" spans="1:4" x14ac:dyDescent="0.25">
      <c r="A115">
        <v>118</v>
      </c>
      <c r="B115">
        <v>22.599</v>
      </c>
      <c r="C115">
        <v>57.81</v>
      </c>
      <c r="D115" t="str">
        <f t="shared" si="1"/>
        <v>-</v>
      </c>
    </row>
    <row r="116" spans="1:4" x14ac:dyDescent="0.25">
      <c r="A116">
        <v>119</v>
      </c>
      <c r="B116">
        <v>22.603999999999999</v>
      </c>
      <c r="C116">
        <v>48.74</v>
      </c>
      <c r="D116" t="str">
        <f t="shared" si="1"/>
        <v>-</v>
      </c>
    </row>
    <row r="117" spans="1:4" x14ac:dyDescent="0.25">
      <c r="A117">
        <v>120</v>
      </c>
      <c r="B117">
        <v>22.611000000000001</v>
      </c>
      <c r="C117">
        <v>37.18</v>
      </c>
      <c r="D117" t="str">
        <f t="shared" si="1"/>
        <v>-</v>
      </c>
    </row>
    <row r="118" spans="1:4" x14ac:dyDescent="0.25">
      <c r="A118">
        <v>121</v>
      </c>
      <c r="B118">
        <v>22.614999999999998</v>
      </c>
      <c r="C118">
        <v>37.81</v>
      </c>
      <c r="D118" t="str">
        <f t="shared" si="1"/>
        <v>-</v>
      </c>
    </row>
    <row r="119" spans="1:4" x14ac:dyDescent="0.25">
      <c r="A119">
        <v>122</v>
      </c>
      <c r="B119">
        <v>22.631</v>
      </c>
      <c r="C119">
        <v>34.68</v>
      </c>
      <c r="D119" t="str">
        <f t="shared" si="1"/>
        <v>-</v>
      </c>
    </row>
    <row r="120" spans="1:4" x14ac:dyDescent="0.25">
      <c r="A120">
        <v>123</v>
      </c>
      <c r="B120">
        <v>22.649000000000001</v>
      </c>
      <c r="C120">
        <v>34.21</v>
      </c>
      <c r="D120" t="str">
        <f t="shared" si="1"/>
        <v>-</v>
      </c>
    </row>
    <row r="121" spans="1:4" x14ac:dyDescent="0.25">
      <c r="A121">
        <v>124</v>
      </c>
      <c r="B121">
        <v>22.661999999999999</v>
      </c>
      <c r="C121">
        <v>34.53</v>
      </c>
      <c r="D121" t="str">
        <f t="shared" si="1"/>
        <v>-</v>
      </c>
    </row>
    <row r="122" spans="1:4" x14ac:dyDescent="0.25">
      <c r="A122">
        <v>125</v>
      </c>
      <c r="B122">
        <v>22.677</v>
      </c>
      <c r="C122">
        <v>34.68</v>
      </c>
      <c r="D122" t="str">
        <f t="shared" si="1"/>
        <v>-</v>
      </c>
    </row>
    <row r="123" spans="1:4" x14ac:dyDescent="0.25">
      <c r="A123">
        <v>126</v>
      </c>
      <c r="B123">
        <v>22.684999999999999</v>
      </c>
      <c r="C123">
        <v>35.93</v>
      </c>
      <c r="D123" t="str">
        <f t="shared" si="1"/>
        <v>-</v>
      </c>
    </row>
    <row r="124" spans="1:4" x14ac:dyDescent="0.25">
      <c r="A124">
        <v>127</v>
      </c>
      <c r="B124">
        <v>22.693999999999999</v>
      </c>
      <c r="C124">
        <v>37.18</v>
      </c>
      <c r="D124" t="str">
        <f t="shared" si="1"/>
        <v>-</v>
      </c>
    </row>
    <row r="125" spans="1:4" x14ac:dyDescent="0.25">
      <c r="A125">
        <v>128</v>
      </c>
      <c r="B125">
        <v>22.709</v>
      </c>
      <c r="C125">
        <v>37.65</v>
      </c>
      <c r="D125" t="str">
        <f t="shared" si="1"/>
        <v>-</v>
      </c>
    </row>
    <row r="126" spans="1:4" x14ac:dyDescent="0.25">
      <c r="A126">
        <v>129</v>
      </c>
      <c r="B126">
        <v>22.716999999999999</v>
      </c>
      <c r="C126">
        <v>36.4</v>
      </c>
      <c r="D126" t="str">
        <f t="shared" si="1"/>
        <v>-</v>
      </c>
    </row>
    <row r="127" spans="1:4" x14ac:dyDescent="0.25">
      <c r="A127">
        <v>130</v>
      </c>
      <c r="B127">
        <v>22.724</v>
      </c>
      <c r="C127">
        <v>37.18</v>
      </c>
      <c r="D127" t="str">
        <f t="shared" si="1"/>
        <v>-</v>
      </c>
    </row>
    <row r="128" spans="1:4" x14ac:dyDescent="0.25">
      <c r="A128">
        <v>131</v>
      </c>
      <c r="B128">
        <v>22.734999999999999</v>
      </c>
      <c r="C128">
        <v>37.96</v>
      </c>
      <c r="D128" t="str">
        <f t="shared" si="1"/>
        <v>-</v>
      </c>
    </row>
    <row r="129" spans="1:4" x14ac:dyDescent="0.25">
      <c r="A129">
        <v>132</v>
      </c>
      <c r="B129">
        <v>22.742000000000001</v>
      </c>
      <c r="C129">
        <v>38.590000000000003</v>
      </c>
      <c r="D129" t="str">
        <f t="shared" si="1"/>
        <v>-</v>
      </c>
    </row>
    <row r="130" spans="1:4" x14ac:dyDescent="0.25">
      <c r="A130">
        <v>133</v>
      </c>
      <c r="B130">
        <v>22.754999999999999</v>
      </c>
      <c r="C130">
        <v>37.340000000000003</v>
      </c>
      <c r="D130" t="str">
        <f t="shared" si="1"/>
        <v>-</v>
      </c>
    </row>
    <row r="131" spans="1:4" x14ac:dyDescent="0.25">
      <c r="A131">
        <v>134</v>
      </c>
      <c r="B131">
        <v>22.765000000000001</v>
      </c>
      <c r="C131">
        <v>36.25</v>
      </c>
      <c r="D131" t="str">
        <f t="shared" si="1"/>
        <v>-</v>
      </c>
    </row>
    <row r="132" spans="1:4" x14ac:dyDescent="0.25">
      <c r="A132">
        <v>135</v>
      </c>
      <c r="B132">
        <v>22.773</v>
      </c>
      <c r="C132">
        <v>35.31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22.79</v>
      </c>
      <c r="C133">
        <v>33.9</v>
      </c>
      <c r="D133" t="str">
        <f t="shared" si="2"/>
        <v>-</v>
      </c>
    </row>
    <row r="134" spans="1:4" x14ac:dyDescent="0.25">
      <c r="A134">
        <v>137</v>
      </c>
      <c r="B134">
        <v>22.803999999999998</v>
      </c>
      <c r="C134">
        <v>34.06</v>
      </c>
      <c r="D134" t="str">
        <f t="shared" si="2"/>
        <v>-</v>
      </c>
    </row>
    <row r="135" spans="1:4" x14ac:dyDescent="0.25">
      <c r="A135">
        <v>138</v>
      </c>
      <c r="B135">
        <v>22.818000000000001</v>
      </c>
      <c r="C135">
        <v>33.9</v>
      </c>
      <c r="D135" t="str">
        <f t="shared" si="2"/>
        <v>-</v>
      </c>
    </row>
    <row r="136" spans="1:4" x14ac:dyDescent="0.25">
      <c r="A136">
        <v>139</v>
      </c>
      <c r="B136">
        <v>22.832000000000001</v>
      </c>
      <c r="C136">
        <v>33.119999999999997</v>
      </c>
      <c r="D136" t="str">
        <f t="shared" si="2"/>
        <v>-</v>
      </c>
    </row>
    <row r="137" spans="1:4" x14ac:dyDescent="0.25">
      <c r="A137">
        <v>140</v>
      </c>
      <c r="B137">
        <v>22.841999999999999</v>
      </c>
      <c r="C137">
        <v>33.590000000000003</v>
      </c>
      <c r="D137" t="str">
        <f t="shared" si="2"/>
        <v>-</v>
      </c>
    </row>
    <row r="138" spans="1:4" x14ac:dyDescent="0.25">
      <c r="A138">
        <v>141</v>
      </c>
      <c r="B138">
        <v>22.853999999999999</v>
      </c>
      <c r="C138">
        <v>33.119999999999997</v>
      </c>
      <c r="D138" t="str">
        <f t="shared" si="2"/>
        <v>-</v>
      </c>
    </row>
    <row r="139" spans="1:4" x14ac:dyDescent="0.25">
      <c r="A139">
        <v>142</v>
      </c>
      <c r="B139">
        <v>22.861999999999998</v>
      </c>
      <c r="C139">
        <v>32.340000000000003</v>
      </c>
      <c r="D139" t="str">
        <f t="shared" si="2"/>
        <v>-</v>
      </c>
    </row>
    <row r="140" spans="1:4" x14ac:dyDescent="0.25">
      <c r="A140">
        <v>143</v>
      </c>
      <c r="B140">
        <v>22.87</v>
      </c>
      <c r="C140">
        <v>32.340000000000003</v>
      </c>
      <c r="D140" t="str">
        <f t="shared" si="2"/>
        <v>-</v>
      </c>
    </row>
    <row r="141" spans="1:4" x14ac:dyDescent="0.25">
      <c r="A141">
        <v>144</v>
      </c>
      <c r="B141">
        <v>22.881</v>
      </c>
      <c r="C141">
        <v>31.09</v>
      </c>
      <c r="D141" t="str">
        <f t="shared" si="2"/>
        <v>-</v>
      </c>
    </row>
    <row r="142" spans="1:4" x14ac:dyDescent="0.25">
      <c r="A142">
        <v>145</v>
      </c>
      <c r="B142">
        <v>22.888000000000002</v>
      </c>
      <c r="C142">
        <v>31.56</v>
      </c>
      <c r="D142" t="str">
        <f t="shared" si="2"/>
        <v>-</v>
      </c>
    </row>
    <row r="143" spans="1:4" x14ac:dyDescent="0.25">
      <c r="A143">
        <v>146</v>
      </c>
      <c r="B143">
        <v>22.893999999999998</v>
      </c>
      <c r="C143">
        <v>32.03</v>
      </c>
      <c r="D143" t="str">
        <f t="shared" si="2"/>
        <v>-</v>
      </c>
    </row>
    <row r="144" spans="1:4" x14ac:dyDescent="0.25">
      <c r="A144">
        <v>147</v>
      </c>
      <c r="B144">
        <v>22.902999999999999</v>
      </c>
      <c r="C144">
        <v>30.78</v>
      </c>
      <c r="D144" t="str">
        <f t="shared" si="2"/>
        <v>-</v>
      </c>
    </row>
    <row r="145" spans="1:4" x14ac:dyDescent="0.25">
      <c r="A145">
        <v>148</v>
      </c>
      <c r="B145">
        <v>22.911000000000001</v>
      </c>
      <c r="C145">
        <v>30</v>
      </c>
      <c r="D145" t="str">
        <f t="shared" si="2"/>
        <v>-</v>
      </c>
    </row>
    <row r="146" spans="1:4" x14ac:dyDescent="0.25">
      <c r="A146">
        <v>149</v>
      </c>
      <c r="B146">
        <v>22.920999999999999</v>
      </c>
      <c r="C146">
        <v>29.22</v>
      </c>
      <c r="D146" t="str">
        <f t="shared" si="2"/>
        <v>-</v>
      </c>
    </row>
    <row r="147" spans="1:4" x14ac:dyDescent="0.25">
      <c r="A147">
        <v>150</v>
      </c>
      <c r="B147">
        <v>22.931999999999999</v>
      </c>
      <c r="C147">
        <v>28.28</v>
      </c>
      <c r="D147" t="str">
        <f t="shared" si="2"/>
        <v>-</v>
      </c>
    </row>
    <row r="148" spans="1:4" x14ac:dyDescent="0.25">
      <c r="A148">
        <v>151</v>
      </c>
      <c r="B148">
        <v>22.936</v>
      </c>
      <c r="C148">
        <v>27.65</v>
      </c>
      <c r="D148" t="str">
        <f t="shared" si="2"/>
        <v>-</v>
      </c>
    </row>
    <row r="149" spans="1:4" x14ac:dyDescent="0.25">
      <c r="A149">
        <v>152</v>
      </c>
      <c r="B149">
        <v>22.942</v>
      </c>
      <c r="C149">
        <v>26.56</v>
      </c>
      <c r="D149" t="str">
        <f t="shared" si="2"/>
        <v>-</v>
      </c>
    </row>
    <row r="150" spans="1:4" x14ac:dyDescent="0.25">
      <c r="A150">
        <v>153</v>
      </c>
      <c r="B150">
        <v>22.949000000000002</v>
      </c>
      <c r="C150">
        <v>26.56</v>
      </c>
      <c r="D150" t="str">
        <f t="shared" si="2"/>
        <v>-</v>
      </c>
    </row>
    <row r="151" spans="1:4" x14ac:dyDescent="0.25">
      <c r="A151">
        <v>154</v>
      </c>
      <c r="B151">
        <v>22.954000000000001</v>
      </c>
      <c r="C151">
        <v>26.56</v>
      </c>
      <c r="D151" t="str">
        <f t="shared" si="2"/>
        <v>-</v>
      </c>
    </row>
    <row r="152" spans="1:4" x14ac:dyDescent="0.25">
      <c r="A152">
        <v>155</v>
      </c>
      <c r="B152">
        <v>22.966999999999999</v>
      </c>
      <c r="C152">
        <v>25.78</v>
      </c>
      <c r="D152" t="str">
        <f t="shared" si="2"/>
        <v>-</v>
      </c>
    </row>
    <row r="153" spans="1:4" x14ac:dyDescent="0.25">
      <c r="A153">
        <v>156</v>
      </c>
      <c r="B153">
        <v>22.978000000000002</v>
      </c>
      <c r="C153">
        <v>26.72</v>
      </c>
      <c r="D153" t="str">
        <f t="shared" si="2"/>
        <v>-</v>
      </c>
    </row>
    <row r="154" spans="1:4" x14ac:dyDescent="0.25">
      <c r="A154">
        <v>157</v>
      </c>
      <c r="B154">
        <v>22.986999999999998</v>
      </c>
      <c r="C154">
        <v>27.65</v>
      </c>
      <c r="D154" t="str">
        <f t="shared" si="2"/>
        <v>-</v>
      </c>
    </row>
    <row r="155" spans="1:4" x14ac:dyDescent="0.25">
      <c r="A155">
        <v>158</v>
      </c>
      <c r="B155">
        <v>22.995999999999999</v>
      </c>
      <c r="C155">
        <v>27.97</v>
      </c>
      <c r="D155" t="str">
        <f t="shared" si="2"/>
        <v>-</v>
      </c>
    </row>
    <row r="156" spans="1:4" x14ac:dyDescent="0.25">
      <c r="A156">
        <v>159</v>
      </c>
      <c r="B156">
        <v>23.004999999999999</v>
      </c>
      <c r="C156">
        <v>27.97</v>
      </c>
      <c r="D156" t="str">
        <f t="shared" si="2"/>
        <v>-</v>
      </c>
    </row>
    <row r="157" spans="1:4" x14ac:dyDescent="0.25">
      <c r="A157">
        <v>160</v>
      </c>
      <c r="B157">
        <v>23.013000000000002</v>
      </c>
      <c r="C157">
        <v>27.18</v>
      </c>
      <c r="D157" t="str">
        <f t="shared" si="2"/>
        <v>-</v>
      </c>
    </row>
    <row r="158" spans="1:4" x14ac:dyDescent="0.25">
      <c r="A158">
        <v>161</v>
      </c>
      <c r="B158">
        <v>23.018999999999998</v>
      </c>
      <c r="C158">
        <v>26.87</v>
      </c>
      <c r="D158" t="str">
        <f t="shared" si="2"/>
        <v>-</v>
      </c>
    </row>
    <row r="159" spans="1:4" x14ac:dyDescent="0.25">
      <c r="A159">
        <v>162</v>
      </c>
      <c r="B159">
        <v>23.024000000000001</v>
      </c>
      <c r="C159">
        <v>27.97</v>
      </c>
      <c r="D159" t="str">
        <f t="shared" si="2"/>
        <v>-</v>
      </c>
    </row>
    <row r="160" spans="1:4" x14ac:dyDescent="0.25">
      <c r="A160">
        <v>163</v>
      </c>
      <c r="B160">
        <v>23.032</v>
      </c>
      <c r="C160">
        <v>28.12</v>
      </c>
      <c r="D160" t="str">
        <f t="shared" si="2"/>
        <v>-</v>
      </c>
    </row>
    <row r="161" spans="1:4" x14ac:dyDescent="0.25">
      <c r="A161">
        <v>164</v>
      </c>
      <c r="B161">
        <v>23.04</v>
      </c>
      <c r="C161">
        <v>29.06</v>
      </c>
      <c r="D161" t="str">
        <f t="shared" si="2"/>
        <v>-</v>
      </c>
    </row>
    <row r="162" spans="1:4" x14ac:dyDescent="0.25">
      <c r="A162">
        <v>165</v>
      </c>
      <c r="B162">
        <v>23.045999999999999</v>
      </c>
      <c r="C162">
        <v>29.06</v>
      </c>
      <c r="D162" t="str">
        <f t="shared" si="2"/>
        <v>-</v>
      </c>
    </row>
    <row r="163" spans="1:4" x14ac:dyDescent="0.25">
      <c r="A163">
        <v>166</v>
      </c>
      <c r="B163">
        <v>23.059000000000001</v>
      </c>
      <c r="C163">
        <v>28.28</v>
      </c>
      <c r="D163" t="str">
        <f t="shared" si="2"/>
        <v>-</v>
      </c>
    </row>
    <row r="164" spans="1:4" x14ac:dyDescent="0.25">
      <c r="A164">
        <v>167</v>
      </c>
      <c r="B164">
        <v>23.071000000000002</v>
      </c>
      <c r="C164">
        <v>28.75</v>
      </c>
      <c r="D164" t="str">
        <f t="shared" si="2"/>
        <v>-</v>
      </c>
    </row>
    <row r="165" spans="1:4" x14ac:dyDescent="0.25">
      <c r="A165">
        <v>168</v>
      </c>
      <c r="B165">
        <v>23.082000000000001</v>
      </c>
      <c r="C165">
        <v>28.28</v>
      </c>
      <c r="D165" t="str">
        <f t="shared" si="2"/>
        <v>-</v>
      </c>
    </row>
    <row r="166" spans="1:4" x14ac:dyDescent="0.25">
      <c r="A166">
        <v>169</v>
      </c>
      <c r="B166">
        <v>23.09</v>
      </c>
      <c r="C166">
        <v>28.59</v>
      </c>
      <c r="D166" t="str">
        <f t="shared" si="2"/>
        <v>-</v>
      </c>
    </row>
    <row r="167" spans="1:4" x14ac:dyDescent="0.25">
      <c r="A167">
        <v>170</v>
      </c>
      <c r="B167">
        <v>23.094999999999999</v>
      </c>
      <c r="C167">
        <v>28.12</v>
      </c>
      <c r="D167" t="str">
        <f t="shared" si="2"/>
        <v>-</v>
      </c>
    </row>
    <row r="168" spans="1:4" x14ac:dyDescent="0.25">
      <c r="A168">
        <v>171</v>
      </c>
      <c r="B168">
        <v>23.103999999999999</v>
      </c>
      <c r="C168">
        <v>27.97</v>
      </c>
      <c r="D168" t="str">
        <f t="shared" si="2"/>
        <v>-</v>
      </c>
    </row>
    <row r="169" spans="1:4" x14ac:dyDescent="0.25">
      <c r="A169">
        <v>172</v>
      </c>
      <c r="B169">
        <v>23.114999999999998</v>
      </c>
      <c r="C169">
        <v>29.06</v>
      </c>
      <c r="D169" t="str">
        <f t="shared" si="2"/>
        <v>-</v>
      </c>
    </row>
    <row r="170" spans="1:4" x14ac:dyDescent="0.25">
      <c r="A170">
        <v>173</v>
      </c>
      <c r="B170">
        <v>23.122</v>
      </c>
      <c r="C170">
        <v>30.15</v>
      </c>
      <c r="D170" t="str">
        <f t="shared" si="2"/>
        <v>-</v>
      </c>
    </row>
    <row r="171" spans="1:4" x14ac:dyDescent="0.25">
      <c r="A171">
        <v>174</v>
      </c>
      <c r="B171">
        <v>23.135000000000002</v>
      </c>
      <c r="C171">
        <v>30.46</v>
      </c>
      <c r="D171" t="str">
        <f t="shared" si="2"/>
        <v>-</v>
      </c>
    </row>
    <row r="172" spans="1:4" x14ac:dyDescent="0.25">
      <c r="A172">
        <v>175</v>
      </c>
      <c r="B172">
        <v>23.14</v>
      </c>
      <c r="C172">
        <v>31.25</v>
      </c>
      <c r="D172" t="str">
        <f t="shared" si="2"/>
        <v>-</v>
      </c>
    </row>
    <row r="173" spans="1:4" x14ac:dyDescent="0.25">
      <c r="A173">
        <v>176</v>
      </c>
      <c r="B173">
        <v>23.148</v>
      </c>
      <c r="C173">
        <v>31.4</v>
      </c>
      <c r="D173" t="str">
        <f t="shared" si="2"/>
        <v>-</v>
      </c>
    </row>
    <row r="174" spans="1:4" x14ac:dyDescent="0.25">
      <c r="A174">
        <v>177</v>
      </c>
      <c r="B174">
        <v>23.161999999999999</v>
      </c>
      <c r="C174">
        <v>30.31</v>
      </c>
      <c r="D174" t="str">
        <f t="shared" si="2"/>
        <v>-</v>
      </c>
    </row>
    <row r="175" spans="1:4" x14ac:dyDescent="0.25">
      <c r="A175">
        <v>178</v>
      </c>
      <c r="B175">
        <v>23.167999999999999</v>
      </c>
      <c r="C175">
        <v>29.84</v>
      </c>
      <c r="D175" t="str">
        <f t="shared" si="2"/>
        <v>-</v>
      </c>
    </row>
    <row r="176" spans="1:4" x14ac:dyDescent="0.25">
      <c r="A176">
        <v>179</v>
      </c>
      <c r="B176">
        <v>23.178999999999998</v>
      </c>
      <c r="C176">
        <v>29.06</v>
      </c>
      <c r="D176" t="str">
        <f t="shared" si="2"/>
        <v>-</v>
      </c>
    </row>
    <row r="177" spans="1:4" x14ac:dyDescent="0.25">
      <c r="A177">
        <v>180</v>
      </c>
      <c r="B177">
        <v>23.184999999999999</v>
      </c>
      <c r="C177">
        <v>29.22</v>
      </c>
      <c r="D177" t="str">
        <f t="shared" si="2"/>
        <v>-</v>
      </c>
    </row>
    <row r="178" spans="1:4" x14ac:dyDescent="0.25">
      <c r="A178">
        <v>181</v>
      </c>
      <c r="B178">
        <v>23.192</v>
      </c>
      <c r="C178">
        <v>29.53</v>
      </c>
      <c r="D178" t="str">
        <f t="shared" si="2"/>
        <v>-</v>
      </c>
    </row>
    <row r="179" spans="1:4" x14ac:dyDescent="0.25">
      <c r="A179">
        <v>182</v>
      </c>
      <c r="B179">
        <v>23.204999999999998</v>
      </c>
      <c r="C179">
        <v>29.37</v>
      </c>
      <c r="D179" t="str">
        <f t="shared" si="2"/>
        <v>-</v>
      </c>
    </row>
    <row r="180" spans="1:4" x14ac:dyDescent="0.25">
      <c r="A180">
        <v>183</v>
      </c>
      <c r="B180">
        <v>23.216999999999999</v>
      </c>
      <c r="C180">
        <v>29.53</v>
      </c>
      <c r="D180" t="str">
        <f t="shared" si="2"/>
        <v>-</v>
      </c>
    </row>
    <row r="181" spans="1:4" x14ac:dyDescent="0.25">
      <c r="A181">
        <v>184</v>
      </c>
      <c r="B181">
        <v>23.227</v>
      </c>
      <c r="C181">
        <v>29.22</v>
      </c>
      <c r="D181" t="str">
        <f t="shared" si="2"/>
        <v>-</v>
      </c>
    </row>
    <row r="182" spans="1:4" x14ac:dyDescent="0.25">
      <c r="A182">
        <v>185</v>
      </c>
      <c r="B182">
        <v>23.24</v>
      </c>
      <c r="C182">
        <v>28.9</v>
      </c>
      <c r="D182" t="str">
        <f t="shared" si="2"/>
        <v>-</v>
      </c>
    </row>
    <row r="183" spans="1:4" x14ac:dyDescent="0.25">
      <c r="A183">
        <v>186</v>
      </c>
      <c r="B183">
        <v>23.247</v>
      </c>
      <c r="C183">
        <v>29.22</v>
      </c>
      <c r="D183" t="str">
        <f t="shared" si="2"/>
        <v>-</v>
      </c>
    </row>
    <row r="184" spans="1:4" x14ac:dyDescent="0.25">
      <c r="A184">
        <v>187</v>
      </c>
      <c r="B184">
        <v>23.253</v>
      </c>
      <c r="C184">
        <v>29.84</v>
      </c>
      <c r="D184" t="str">
        <f t="shared" si="2"/>
        <v>-</v>
      </c>
    </row>
    <row r="185" spans="1:4" x14ac:dyDescent="0.25">
      <c r="A185">
        <v>188</v>
      </c>
      <c r="B185">
        <v>23.262</v>
      </c>
      <c r="C185">
        <v>27.97</v>
      </c>
      <c r="D185" t="str">
        <f t="shared" si="2"/>
        <v>-</v>
      </c>
    </row>
    <row r="186" spans="1:4" x14ac:dyDescent="0.25">
      <c r="A186">
        <v>189</v>
      </c>
      <c r="B186">
        <v>23.268000000000001</v>
      </c>
      <c r="C186">
        <v>29.37</v>
      </c>
      <c r="D186" t="str">
        <f t="shared" si="2"/>
        <v>-</v>
      </c>
    </row>
    <row r="187" spans="1:4" x14ac:dyDescent="0.25">
      <c r="A187">
        <v>190</v>
      </c>
      <c r="B187">
        <v>23.277000000000001</v>
      </c>
      <c r="C187">
        <v>28.12</v>
      </c>
      <c r="D187" t="str">
        <f t="shared" si="2"/>
        <v>-</v>
      </c>
    </row>
    <row r="188" spans="1:4" x14ac:dyDescent="0.25">
      <c r="A188">
        <v>191</v>
      </c>
      <c r="B188">
        <v>23.283999999999999</v>
      </c>
      <c r="C188">
        <v>28.75</v>
      </c>
      <c r="D188" t="str">
        <f t="shared" si="2"/>
        <v>-</v>
      </c>
    </row>
    <row r="189" spans="1:4" x14ac:dyDescent="0.25">
      <c r="A189">
        <v>192</v>
      </c>
      <c r="B189">
        <v>23.292000000000002</v>
      </c>
      <c r="C189">
        <v>27.97</v>
      </c>
      <c r="D189" t="str">
        <f t="shared" si="2"/>
        <v>-</v>
      </c>
    </row>
    <row r="190" spans="1:4" x14ac:dyDescent="0.25">
      <c r="A190">
        <v>193</v>
      </c>
      <c r="B190">
        <v>23.303999999999998</v>
      </c>
      <c r="C190">
        <v>26.87</v>
      </c>
      <c r="D190" t="str">
        <f t="shared" si="2"/>
        <v>-</v>
      </c>
    </row>
    <row r="191" spans="1:4" x14ac:dyDescent="0.25">
      <c r="A191">
        <v>194</v>
      </c>
      <c r="B191">
        <v>23.309000000000001</v>
      </c>
      <c r="C191">
        <v>26.4</v>
      </c>
      <c r="D191" t="str">
        <f t="shared" si="2"/>
        <v>-</v>
      </c>
    </row>
    <row r="192" spans="1:4" x14ac:dyDescent="0.25">
      <c r="A192">
        <v>195</v>
      </c>
      <c r="B192">
        <v>23.32</v>
      </c>
      <c r="C192">
        <v>26.25</v>
      </c>
      <c r="D192" t="str">
        <f t="shared" si="2"/>
        <v>-</v>
      </c>
    </row>
    <row r="193" spans="1:4" x14ac:dyDescent="0.25">
      <c r="A193">
        <v>196</v>
      </c>
      <c r="B193">
        <v>23.327000000000002</v>
      </c>
      <c r="C193">
        <v>25.62</v>
      </c>
      <c r="D193" t="str">
        <f t="shared" si="2"/>
        <v>-</v>
      </c>
    </row>
    <row r="194" spans="1:4" x14ac:dyDescent="0.25">
      <c r="A194">
        <v>197</v>
      </c>
      <c r="B194">
        <v>23.338999999999999</v>
      </c>
      <c r="C194">
        <v>25.93</v>
      </c>
      <c r="D194" t="str">
        <f t="shared" si="2"/>
        <v>-</v>
      </c>
    </row>
    <row r="195" spans="1:4" x14ac:dyDescent="0.25">
      <c r="A195">
        <v>198</v>
      </c>
      <c r="B195">
        <v>23.341000000000001</v>
      </c>
      <c r="C195">
        <v>26.72</v>
      </c>
      <c r="D195" t="str">
        <f t="shared" si="2"/>
        <v>-</v>
      </c>
    </row>
    <row r="196" spans="1:4" x14ac:dyDescent="0.25">
      <c r="A196">
        <v>199</v>
      </c>
      <c r="B196">
        <v>23.356000000000002</v>
      </c>
      <c r="C196">
        <v>26.72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23.359000000000002</v>
      </c>
      <c r="C197">
        <v>27.5</v>
      </c>
      <c r="D197" t="str">
        <f t="shared" si="3"/>
        <v>-</v>
      </c>
    </row>
    <row r="198" spans="1:4" x14ac:dyDescent="0.25">
      <c r="A198">
        <v>201</v>
      </c>
      <c r="B198">
        <v>23.369</v>
      </c>
      <c r="C198">
        <v>27.34</v>
      </c>
      <c r="D198" t="str">
        <f t="shared" si="3"/>
        <v>-</v>
      </c>
    </row>
    <row r="199" spans="1:4" x14ac:dyDescent="0.25">
      <c r="A199">
        <v>202</v>
      </c>
      <c r="B199">
        <v>23.370999999999999</v>
      </c>
      <c r="C199">
        <v>27.65</v>
      </c>
      <c r="D199" t="str">
        <f t="shared" si="3"/>
        <v>-</v>
      </c>
    </row>
    <row r="200" spans="1:4" x14ac:dyDescent="0.25">
      <c r="A200">
        <v>203</v>
      </c>
      <c r="B200">
        <v>23.376999999999999</v>
      </c>
      <c r="C200">
        <v>27.18</v>
      </c>
      <c r="D200" t="str">
        <f t="shared" si="3"/>
        <v>-</v>
      </c>
    </row>
    <row r="201" spans="1:4" x14ac:dyDescent="0.25">
      <c r="A201">
        <v>204</v>
      </c>
      <c r="B201">
        <v>23.385999999999999</v>
      </c>
      <c r="C201">
        <v>26.87</v>
      </c>
      <c r="D201" t="str">
        <f t="shared" si="3"/>
        <v>-</v>
      </c>
    </row>
    <row r="202" spans="1:4" x14ac:dyDescent="0.25">
      <c r="A202">
        <v>205</v>
      </c>
      <c r="B202">
        <v>23.395</v>
      </c>
      <c r="C202">
        <v>27.18</v>
      </c>
      <c r="D202" t="str">
        <f t="shared" si="3"/>
        <v>-</v>
      </c>
    </row>
    <row r="203" spans="1:4" x14ac:dyDescent="0.25">
      <c r="A203">
        <v>206</v>
      </c>
      <c r="B203">
        <v>23.404</v>
      </c>
      <c r="C203">
        <v>26.56</v>
      </c>
      <c r="D203" t="str">
        <f t="shared" si="3"/>
        <v>-</v>
      </c>
    </row>
    <row r="204" spans="1:4" x14ac:dyDescent="0.25">
      <c r="A204">
        <v>207</v>
      </c>
      <c r="B204">
        <v>23.413</v>
      </c>
      <c r="C204">
        <v>26.25</v>
      </c>
      <c r="D204" t="str">
        <f t="shared" si="3"/>
        <v>-</v>
      </c>
    </row>
    <row r="205" spans="1:4" x14ac:dyDescent="0.25">
      <c r="A205">
        <v>208</v>
      </c>
      <c r="B205">
        <v>23.423999999999999</v>
      </c>
      <c r="C205">
        <v>25.15</v>
      </c>
      <c r="D205" t="str">
        <f t="shared" si="3"/>
        <v>-</v>
      </c>
    </row>
    <row r="206" spans="1:4" x14ac:dyDescent="0.25">
      <c r="A206">
        <v>209</v>
      </c>
      <c r="B206">
        <v>23.433</v>
      </c>
      <c r="C206">
        <v>27.18</v>
      </c>
      <c r="D206" t="str">
        <f t="shared" si="3"/>
        <v>-</v>
      </c>
    </row>
    <row r="207" spans="1:4" x14ac:dyDescent="0.25">
      <c r="A207">
        <v>210</v>
      </c>
      <c r="B207">
        <v>23.443999999999999</v>
      </c>
      <c r="C207">
        <v>27.65</v>
      </c>
      <c r="D207" t="str">
        <f t="shared" si="3"/>
        <v>-</v>
      </c>
    </row>
    <row r="208" spans="1:4" x14ac:dyDescent="0.25">
      <c r="A208">
        <v>211</v>
      </c>
      <c r="B208">
        <v>23.452000000000002</v>
      </c>
      <c r="C208">
        <v>28.43</v>
      </c>
      <c r="D208" t="str">
        <f t="shared" si="3"/>
        <v>-</v>
      </c>
    </row>
    <row r="209" spans="1:4" x14ac:dyDescent="0.25">
      <c r="A209">
        <v>212</v>
      </c>
      <c r="B209">
        <v>23.460999999999999</v>
      </c>
      <c r="C209">
        <v>29.22</v>
      </c>
      <c r="D209" t="str">
        <f t="shared" si="3"/>
        <v>-</v>
      </c>
    </row>
    <row r="210" spans="1:4" x14ac:dyDescent="0.25">
      <c r="A210">
        <v>213</v>
      </c>
      <c r="B210">
        <v>23.466000000000001</v>
      </c>
      <c r="C210">
        <v>30.46</v>
      </c>
      <c r="D210" t="str">
        <f t="shared" si="3"/>
        <v>-</v>
      </c>
    </row>
    <row r="211" spans="1:4" x14ac:dyDescent="0.25">
      <c r="A211">
        <v>214</v>
      </c>
      <c r="B211">
        <v>23.475999999999999</v>
      </c>
      <c r="C211">
        <v>31.09</v>
      </c>
      <c r="D211" t="str">
        <f t="shared" si="3"/>
        <v>-</v>
      </c>
    </row>
    <row r="212" spans="1:4" x14ac:dyDescent="0.25">
      <c r="A212">
        <v>215</v>
      </c>
      <c r="B212">
        <v>23.483000000000001</v>
      </c>
      <c r="C212">
        <v>30.46</v>
      </c>
      <c r="D212" t="str">
        <f t="shared" si="3"/>
        <v>-</v>
      </c>
    </row>
    <row r="213" spans="1:4" x14ac:dyDescent="0.25">
      <c r="A213">
        <v>216</v>
      </c>
      <c r="B213">
        <v>23.49</v>
      </c>
      <c r="C213">
        <v>29.06</v>
      </c>
      <c r="D213" t="str">
        <f t="shared" si="3"/>
        <v>-</v>
      </c>
    </row>
    <row r="214" spans="1:4" x14ac:dyDescent="0.25">
      <c r="A214">
        <v>217</v>
      </c>
      <c r="B214">
        <v>23.495000000000001</v>
      </c>
      <c r="C214">
        <v>27.81</v>
      </c>
      <c r="D214" t="str">
        <f t="shared" si="3"/>
        <v>-</v>
      </c>
    </row>
    <row r="215" spans="1:4" x14ac:dyDescent="0.25">
      <c r="A215">
        <v>218</v>
      </c>
      <c r="B215">
        <v>23.5</v>
      </c>
      <c r="C215">
        <v>26.87</v>
      </c>
      <c r="D215" t="str">
        <f t="shared" si="3"/>
        <v>-</v>
      </c>
    </row>
    <row r="216" spans="1:4" x14ac:dyDescent="0.25">
      <c r="A216">
        <v>219</v>
      </c>
      <c r="B216">
        <v>23.515000000000001</v>
      </c>
      <c r="C216">
        <v>25.47</v>
      </c>
      <c r="D216" t="str">
        <f t="shared" si="3"/>
        <v>-</v>
      </c>
    </row>
    <row r="217" spans="1:4" x14ac:dyDescent="0.25">
      <c r="A217">
        <v>220</v>
      </c>
      <c r="B217">
        <v>23.533000000000001</v>
      </c>
      <c r="C217">
        <v>25</v>
      </c>
      <c r="D217" t="str">
        <f t="shared" si="3"/>
        <v>-</v>
      </c>
    </row>
    <row r="218" spans="1:4" x14ac:dyDescent="0.25">
      <c r="A218">
        <v>221</v>
      </c>
      <c r="B218">
        <v>23.541</v>
      </c>
      <c r="C218">
        <v>24.37</v>
      </c>
      <c r="D218" t="str">
        <f t="shared" si="3"/>
        <v>-</v>
      </c>
    </row>
    <row r="219" spans="1:4" x14ac:dyDescent="0.25">
      <c r="A219">
        <v>222</v>
      </c>
      <c r="B219">
        <v>23.556000000000001</v>
      </c>
      <c r="C219">
        <v>24.22</v>
      </c>
      <c r="D219" t="str">
        <f t="shared" si="3"/>
        <v>-</v>
      </c>
    </row>
    <row r="220" spans="1:4" x14ac:dyDescent="0.25">
      <c r="A220">
        <v>223</v>
      </c>
      <c r="B220">
        <v>23.565999999999999</v>
      </c>
      <c r="C220">
        <v>24.53</v>
      </c>
      <c r="D220" t="str">
        <f t="shared" si="3"/>
        <v>-</v>
      </c>
    </row>
    <row r="221" spans="1:4" x14ac:dyDescent="0.25">
      <c r="A221">
        <v>224</v>
      </c>
      <c r="B221">
        <v>23.576000000000001</v>
      </c>
      <c r="C221">
        <v>24.53</v>
      </c>
      <c r="D221" t="str">
        <f t="shared" si="3"/>
        <v>-</v>
      </c>
    </row>
    <row r="222" spans="1:4" x14ac:dyDescent="0.25">
      <c r="A222">
        <v>225</v>
      </c>
      <c r="B222">
        <v>23.581</v>
      </c>
      <c r="C222">
        <v>24.37</v>
      </c>
      <c r="D222" t="str">
        <f t="shared" si="3"/>
        <v>-</v>
      </c>
    </row>
    <row r="223" spans="1:4" x14ac:dyDescent="0.25">
      <c r="A223">
        <v>226</v>
      </c>
      <c r="B223">
        <v>23.581</v>
      </c>
      <c r="C223">
        <v>24.37</v>
      </c>
      <c r="D223" t="str">
        <f t="shared" si="3"/>
        <v>-</v>
      </c>
    </row>
    <row r="224" spans="1:4" x14ac:dyDescent="0.25">
      <c r="A224">
        <v>227</v>
      </c>
      <c r="B224">
        <v>23.582000000000001</v>
      </c>
      <c r="C224">
        <v>24.68</v>
      </c>
      <c r="D224" t="str">
        <f t="shared" si="3"/>
        <v>-</v>
      </c>
    </row>
    <row r="225" spans="1:4" x14ac:dyDescent="0.25">
      <c r="A225">
        <v>228</v>
      </c>
      <c r="B225">
        <v>23.585000000000001</v>
      </c>
      <c r="C225">
        <v>26.25</v>
      </c>
      <c r="D225" t="str">
        <f t="shared" si="3"/>
        <v>-</v>
      </c>
    </row>
    <row r="226" spans="1:4" x14ac:dyDescent="0.25">
      <c r="A226">
        <v>229</v>
      </c>
      <c r="B226">
        <v>23.587</v>
      </c>
      <c r="C226">
        <v>26.25</v>
      </c>
      <c r="D226" t="str">
        <f t="shared" si="3"/>
        <v>-</v>
      </c>
    </row>
    <row r="227" spans="1:4" x14ac:dyDescent="0.25">
      <c r="A227">
        <v>230</v>
      </c>
      <c r="B227">
        <v>23.593</v>
      </c>
      <c r="C227">
        <v>25.78</v>
      </c>
      <c r="D227" t="str">
        <f t="shared" si="3"/>
        <v>-</v>
      </c>
    </row>
    <row r="228" spans="1:4" x14ac:dyDescent="0.25">
      <c r="A228">
        <v>231</v>
      </c>
      <c r="B228">
        <v>23.6</v>
      </c>
      <c r="C228">
        <v>24.37</v>
      </c>
      <c r="D228" t="str">
        <f t="shared" si="3"/>
        <v>-</v>
      </c>
    </row>
    <row r="229" spans="1:4" x14ac:dyDescent="0.25">
      <c r="A229">
        <v>232</v>
      </c>
      <c r="B229">
        <v>23.606999999999999</v>
      </c>
      <c r="C229">
        <v>24.22</v>
      </c>
      <c r="D229" t="str">
        <f t="shared" si="3"/>
        <v>-</v>
      </c>
    </row>
    <row r="230" spans="1:4" x14ac:dyDescent="0.25">
      <c r="A230">
        <v>233</v>
      </c>
      <c r="B230">
        <v>23.617999999999999</v>
      </c>
      <c r="C230">
        <v>25.47</v>
      </c>
      <c r="D230" t="str">
        <f t="shared" si="3"/>
        <v>-</v>
      </c>
    </row>
    <row r="231" spans="1:4" x14ac:dyDescent="0.25">
      <c r="A231">
        <v>234</v>
      </c>
      <c r="B231">
        <v>23.623000000000001</v>
      </c>
      <c r="C231">
        <v>23.9</v>
      </c>
      <c r="D231" t="str">
        <f t="shared" si="3"/>
        <v>-</v>
      </c>
    </row>
    <row r="232" spans="1:4" x14ac:dyDescent="0.25">
      <c r="A232">
        <v>235</v>
      </c>
      <c r="B232">
        <v>23.632000000000001</v>
      </c>
      <c r="C232">
        <v>22.97</v>
      </c>
      <c r="D232" t="str">
        <f t="shared" si="3"/>
        <v>-</v>
      </c>
    </row>
    <row r="233" spans="1:4" x14ac:dyDescent="0.25">
      <c r="A233">
        <v>236</v>
      </c>
      <c r="B233">
        <v>23.638999999999999</v>
      </c>
      <c r="C233">
        <v>22.34</v>
      </c>
      <c r="D233" t="str">
        <f t="shared" si="3"/>
        <v>-</v>
      </c>
    </row>
    <row r="234" spans="1:4" x14ac:dyDescent="0.25">
      <c r="A234">
        <v>237</v>
      </c>
      <c r="B234">
        <v>23.648</v>
      </c>
      <c r="C234">
        <v>22.97</v>
      </c>
      <c r="D234" t="str">
        <f t="shared" si="3"/>
        <v>-</v>
      </c>
    </row>
    <row r="235" spans="1:4" x14ac:dyDescent="0.25">
      <c r="A235">
        <v>238</v>
      </c>
      <c r="B235">
        <v>23.663</v>
      </c>
      <c r="C235">
        <v>24.22</v>
      </c>
      <c r="D235" t="str">
        <f t="shared" si="3"/>
        <v>-</v>
      </c>
    </row>
    <row r="236" spans="1:4" x14ac:dyDescent="0.25">
      <c r="A236">
        <v>239</v>
      </c>
      <c r="B236">
        <v>23.667999999999999</v>
      </c>
      <c r="C236">
        <v>25</v>
      </c>
      <c r="D236" t="str">
        <f t="shared" si="3"/>
        <v>-</v>
      </c>
    </row>
    <row r="237" spans="1:4" x14ac:dyDescent="0.25">
      <c r="A237">
        <v>240</v>
      </c>
      <c r="B237">
        <v>23.68</v>
      </c>
      <c r="C237">
        <v>26.4</v>
      </c>
      <c r="D237" t="str">
        <f t="shared" si="3"/>
        <v>-</v>
      </c>
    </row>
    <row r="238" spans="1:4" x14ac:dyDescent="0.25">
      <c r="A238">
        <v>241</v>
      </c>
      <c r="B238">
        <v>23.689</v>
      </c>
      <c r="C238">
        <v>27.97</v>
      </c>
      <c r="D238" t="str">
        <f t="shared" si="3"/>
        <v>-</v>
      </c>
    </row>
    <row r="239" spans="1:4" x14ac:dyDescent="0.25">
      <c r="A239">
        <v>242</v>
      </c>
      <c r="B239">
        <v>23.696000000000002</v>
      </c>
      <c r="C239">
        <v>28.43</v>
      </c>
      <c r="D239" t="str">
        <f t="shared" si="3"/>
        <v>-</v>
      </c>
    </row>
    <row r="240" spans="1:4" x14ac:dyDescent="0.25">
      <c r="A240">
        <v>243</v>
      </c>
      <c r="B240">
        <v>23.719000000000001</v>
      </c>
      <c r="C240">
        <v>29.06</v>
      </c>
      <c r="D240" t="str">
        <f t="shared" si="3"/>
        <v>-</v>
      </c>
    </row>
    <row r="241" spans="1:4" x14ac:dyDescent="0.25">
      <c r="A241">
        <v>244</v>
      </c>
      <c r="B241">
        <v>23.719000000000001</v>
      </c>
      <c r="C241">
        <v>28.43</v>
      </c>
      <c r="D241" t="str">
        <f t="shared" si="3"/>
        <v>-</v>
      </c>
    </row>
    <row r="242" spans="1:4" x14ac:dyDescent="0.25">
      <c r="A242">
        <v>245</v>
      </c>
      <c r="B242">
        <v>23.722999999999999</v>
      </c>
      <c r="C242">
        <v>28.75</v>
      </c>
      <c r="D242" t="str">
        <f t="shared" si="3"/>
        <v>-</v>
      </c>
    </row>
    <row r="243" spans="1:4" x14ac:dyDescent="0.25">
      <c r="A243">
        <v>246</v>
      </c>
      <c r="B243">
        <v>23.724</v>
      </c>
      <c r="C243">
        <v>28.12</v>
      </c>
      <c r="D243" t="str">
        <f t="shared" si="3"/>
        <v>-</v>
      </c>
    </row>
    <row r="244" spans="1:4" x14ac:dyDescent="0.25">
      <c r="A244">
        <v>247</v>
      </c>
      <c r="B244">
        <v>23.728000000000002</v>
      </c>
      <c r="C244">
        <v>28.59</v>
      </c>
      <c r="D244" t="str">
        <f t="shared" si="3"/>
        <v>-</v>
      </c>
    </row>
    <row r="245" spans="1:4" x14ac:dyDescent="0.25">
      <c r="A245">
        <v>248</v>
      </c>
      <c r="B245">
        <v>23.736999999999998</v>
      </c>
      <c r="C245">
        <v>29.84</v>
      </c>
      <c r="D245" t="str">
        <f t="shared" si="3"/>
        <v>-</v>
      </c>
    </row>
    <row r="246" spans="1:4" x14ac:dyDescent="0.25">
      <c r="A246">
        <v>249</v>
      </c>
      <c r="B246">
        <v>23.745000000000001</v>
      </c>
      <c r="C246">
        <v>30</v>
      </c>
      <c r="D246" t="str">
        <f t="shared" si="3"/>
        <v>-</v>
      </c>
    </row>
    <row r="247" spans="1:4" x14ac:dyDescent="0.25">
      <c r="A247">
        <v>250</v>
      </c>
      <c r="B247">
        <v>23.756</v>
      </c>
      <c r="C247">
        <v>30.62</v>
      </c>
      <c r="D247" t="str">
        <f t="shared" si="3"/>
        <v>-</v>
      </c>
    </row>
    <row r="248" spans="1:4" x14ac:dyDescent="0.25">
      <c r="A248">
        <v>251</v>
      </c>
      <c r="B248">
        <v>23.771999999999998</v>
      </c>
      <c r="C248">
        <v>29.53</v>
      </c>
      <c r="D248" t="str">
        <f t="shared" si="3"/>
        <v>-</v>
      </c>
    </row>
    <row r="249" spans="1:4" x14ac:dyDescent="0.25">
      <c r="A249">
        <v>252</v>
      </c>
      <c r="B249">
        <v>23.782</v>
      </c>
      <c r="C249">
        <v>29.37</v>
      </c>
      <c r="D249" t="str">
        <f t="shared" si="3"/>
        <v>-</v>
      </c>
    </row>
    <row r="250" spans="1:4" x14ac:dyDescent="0.25">
      <c r="A250">
        <v>253</v>
      </c>
      <c r="B250">
        <v>23.792999999999999</v>
      </c>
      <c r="C250">
        <v>28.9</v>
      </c>
      <c r="D250" t="str">
        <f t="shared" si="3"/>
        <v>-</v>
      </c>
    </row>
    <row r="251" spans="1:4" x14ac:dyDescent="0.25">
      <c r="A251">
        <v>254</v>
      </c>
      <c r="B251">
        <v>23.8</v>
      </c>
      <c r="C251">
        <v>25.62</v>
      </c>
      <c r="D251" t="str">
        <f t="shared" si="3"/>
        <v>-</v>
      </c>
    </row>
    <row r="252" spans="1:4" x14ac:dyDescent="0.25">
      <c r="A252">
        <v>255</v>
      </c>
      <c r="B252">
        <v>23.806999999999999</v>
      </c>
      <c r="C252">
        <v>26.4</v>
      </c>
      <c r="D252" t="str">
        <f t="shared" si="3"/>
        <v>-</v>
      </c>
    </row>
    <row r="253" spans="1:4" x14ac:dyDescent="0.25">
      <c r="A253">
        <v>256</v>
      </c>
      <c r="B253">
        <v>23.812000000000001</v>
      </c>
      <c r="C253">
        <v>26.72</v>
      </c>
      <c r="D253" t="str">
        <f t="shared" si="3"/>
        <v>-</v>
      </c>
    </row>
    <row r="254" spans="1:4" x14ac:dyDescent="0.25">
      <c r="A254">
        <v>257</v>
      </c>
      <c r="B254">
        <v>23.821999999999999</v>
      </c>
      <c r="C254">
        <v>27.65</v>
      </c>
      <c r="D254" t="str">
        <f t="shared" si="3"/>
        <v>-</v>
      </c>
    </row>
    <row r="255" spans="1:4" x14ac:dyDescent="0.25">
      <c r="A255">
        <v>258</v>
      </c>
      <c r="B255">
        <v>23.838999999999999</v>
      </c>
      <c r="C255">
        <v>28.12</v>
      </c>
      <c r="D255" t="str">
        <f t="shared" si="3"/>
        <v>-</v>
      </c>
    </row>
    <row r="256" spans="1:4" x14ac:dyDescent="0.25">
      <c r="A256">
        <v>259</v>
      </c>
      <c r="B256">
        <v>23.855</v>
      </c>
      <c r="C256">
        <v>27.65</v>
      </c>
      <c r="D256" t="str">
        <f t="shared" si="3"/>
        <v>-</v>
      </c>
    </row>
    <row r="257" spans="1:4" x14ac:dyDescent="0.25">
      <c r="A257">
        <v>260</v>
      </c>
      <c r="B257">
        <v>23.864000000000001</v>
      </c>
      <c r="C257">
        <v>27.97</v>
      </c>
      <c r="D257" t="str">
        <f t="shared" si="3"/>
        <v>-</v>
      </c>
    </row>
    <row r="258" spans="1:4" x14ac:dyDescent="0.25">
      <c r="A258">
        <v>261</v>
      </c>
      <c r="B258">
        <v>23.869</v>
      </c>
      <c r="C258">
        <v>27.34</v>
      </c>
      <c r="D258" t="str">
        <f t="shared" si="3"/>
        <v>-</v>
      </c>
    </row>
    <row r="259" spans="1:4" x14ac:dyDescent="0.25">
      <c r="A259">
        <v>262</v>
      </c>
      <c r="B259">
        <v>23.876999999999999</v>
      </c>
      <c r="C259">
        <v>26.4</v>
      </c>
      <c r="D259" t="str">
        <f t="shared" si="3"/>
        <v>-</v>
      </c>
    </row>
    <row r="260" spans="1:4" x14ac:dyDescent="0.25">
      <c r="A260">
        <v>263</v>
      </c>
      <c r="B260">
        <v>23.881</v>
      </c>
      <c r="C260">
        <v>26.72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23.882999999999999</v>
      </c>
      <c r="C261">
        <v>26.25</v>
      </c>
      <c r="D261" t="str">
        <f t="shared" si="4"/>
        <v>-</v>
      </c>
    </row>
    <row r="262" spans="1:4" x14ac:dyDescent="0.25">
      <c r="A262">
        <v>265</v>
      </c>
      <c r="B262">
        <v>23.888000000000002</v>
      </c>
      <c r="C262">
        <v>26.4</v>
      </c>
      <c r="D262" t="str">
        <f t="shared" si="4"/>
        <v>-</v>
      </c>
    </row>
    <row r="263" spans="1:4" x14ac:dyDescent="0.25">
      <c r="A263">
        <v>266</v>
      </c>
      <c r="B263">
        <v>23.893999999999998</v>
      </c>
      <c r="C263">
        <v>26.4</v>
      </c>
      <c r="D263" t="str">
        <f t="shared" si="4"/>
        <v>-</v>
      </c>
    </row>
    <row r="264" spans="1:4" x14ac:dyDescent="0.25">
      <c r="A264">
        <v>267</v>
      </c>
      <c r="B264">
        <v>23.901</v>
      </c>
      <c r="C264">
        <v>27.34</v>
      </c>
      <c r="D264" t="str">
        <f t="shared" si="4"/>
        <v>-</v>
      </c>
    </row>
    <row r="265" spans="1:4" x14ac:dyDescent="0.25">
      <c r="A265">
        <v>268</v>
      </c>
      <c r="B265">
        <v>23.908000000000001</v>
      </c>
      <c r="C265">
        <v>27.97</v>
      </c>
      <c r="D265" t="str">
        <f t="shared" si="4"/>
        <v>-</v>
      </c>
    </row>
    <row r="266" spans="1:4" x14ac:dyDescent="0.25">
      <c r="A266">
        <v>269</v>
      </c>
      <c r="B266">
        <v>23.914000000000001</v>
      </c>
      <c r="C266">
        <v>26.56</v>
      </c>
      <c r="D266" t="str">
        <f t="shared" si="4"/>
        <v>-</v>
      </c>
    </row>
    <row r="267" spans="1:4" x14ac:dyDescent="0.25">
      <c r="A267">
        <v>270</v>
      </c>
      <c r="B267">
        <v>23.923999999999999</v>
      </c>
      <c r="C267">
        <v>26.09</v>
      </c>
      <c r="D267" t="str">
        <f t="shared" si="4"/>
        <v>-</v>
      </c>
    </row>
    <row r="268" spans="1:4" x14ac:dyDescent="0.25">
      <c r="A268">
        <v>271</v>
      </c>
      <c r="B268">
        <v>23.931000000000001</v>
      </c>
      <c r="C268">
        <v>25.93</v>
      </c>
      <c r="D268" t="str">
        <f t="shared" si="4"/>
        <v>-</v>
      </c>
    </row>
    <row r="269" spans="1:4" x14ac:dyDescent="0.25">
      <c r="A269">
        <v>272</v>
      </c>
      <c r="B269">
        <v>23.940999999999999</v>
      </c>
      <c r="C269">
        <v>25.93</v>
      </c>
      <c r="D269" t="str">
        <f t="shared" si="4"/>
        <v>-</v>
      </c>
    </row>
    <row r="270" spans="1:4" x14ac:dyDescent="0.25">
      <c r="A270">
        <v>273</v>
      </c>
      <c r="B270">
        <v>23.952999999999999</v>
      </c>
      <c r="C270">
        <v>25.93</v>
      </c>
      <c r="D270" t="str">
        <f t="shared" si="4"/>
        <v>-</v>
      </c>
    </row>
    <row r="271" spans="1:4" x14ac:dyDescent="0.25">
      <c r="A271">
        <v>274</v>
      </c>
      <c r="B271">
        <v>23.960999999999999</v>
      </c>
      <c r="C271">
        <v>26.4</v>
      </c>
      <c r="D271" t="str">
        <f t="shared" si="4"/>
        <v>-</v>
      </c>
    </row>
    <row r="272" spans="1:4" x14ac:dyDescent="0.25">
      <c r="A272">
        <v>275</v>
      </c>
      <c r="B272">
        <v>23.969000000000001</v>
      </c>
      <c r="C272">
        <v>27.18</v>
      </c>
      <c r="D272" t="str">
        <f t="shared" si="4"/>
        <v>-</v>
      </c>
    </row>
    <row r="273" spans="1:4" x14ac:dyDescent="0.25">
      <c r="A273">
        <v>276</v>
      </c>
      <c r="B273">
        <v>23.975999999999999</v>
      </c>
      <c r="C273">
        <v>27.65</v>
      </c>
      <c r="D273" t="str">
        <f t="shared" si="4"/>
        <v>-</v>
      </c>
    </row>
    <row r="274" spans="1:4" x14ac:dyDescent="0.25">
      <c r="A274">
        <v>277</v>
      </c>
      <c r="B274">
        <v>23.986999999999998</v>
      </c>
      <c r="C274">
        <v>27.34</v>
      </c>
      <c r="D274" t="str">
        <f t="shared" si="4"/>
        <v>-</v>
      </c>
    </row>
    <row r="275" spans="1:4" x14ac:dyDescent="0.25">
      <c r="A275">
        <v>278</v>
      </c>
      <c r="B275">
        <v>24.001000000000001</v>
      </c>
      <c r="C275">
        <v>27.18</v>
      </c>
      <c r="D275" t="str">
        <f t="shared" si="4"/>
        <v>-</v>
      </c>
    </row>
    <row r="276" spans="1:4" x14ac:dyDescent="0.25">
      <c r="A276">
        <v>279</v>
      </c>
      <c r="B276">
        <v>24.009</v>
      </c>
      <c r="C276">
        <v>26.87</v>
      </c>
      <c r="D276" t="str">
        <f t="shared" si="4"/>
        <v>-</v>
      </c>
    </row>
    <row r="277" spans="1:4" x14ac:dyDescent="0.25">
      <c r="A277">
        <v>280</v>
      </c>
      <c r="B277">
        <v>24.021999999999998</v>
      </c>
      <c r="C277">
        <v>26.87</v>
      </c>
      <c r="D277" t="str">
        <f t="shared" si="4"/>
        <v>-</v>
      </c>
    </row>
    <row r="278" spans="1:4" x14ac:dyDescent="0.25">
      <c r="A278">
        <v>281</v>
      </c>
      <c r="B278">
        <v>24.03</v>
      </c>
      <c r="C278">
        <v>26.56</v>
      </c>
      <c r="D278" t="str">
        <f t="shared" si="4"/>
        <v>-</v>
      </c>
    </row>
    <row r="279" spans="1:4" x14ac:dyDescent="0.25">
      <c r="A279">
        <v>282</v>
      </c>
      <c r="B279">
        <v>24.035</v>
      </c>
      <c r="C279">
        <v>27.03</v>
      </c>
      <c r="D279" t="str">
        <f t="shared" si="4"/>
        <v>-</v>
      </c>
    </row>
    <row r="280" spans="1:4" x14ac:dyDescent="0.25">
      <c r="A280">
        <v>283</v>
      </c>
      <c r="B280">
        <v>24.042999999999999</v>
      </c>
      <c r="C280">
        <v>26.4</v>
      </c>
      <c r="D280" t="str">
        <f t="shared" si="4"/>
        <v>-</v>
      </c>
    </row>
    <row r="281" spans="1:4" x14ac:dyDescent="0.25">
      <c r="A281">
        <v>284</v>
      </c>
      <c r="B281">
        <v>24.05</v>
      </c>
      <c r="C281">
        <v>26.25</v>
      </c>
      <c r="D281" t="str">
        <f t="shared" si="4"/>
        <v>-</v>
      </c>
    </row>
    <row r="282" spans="1:4" x14ac:dyDescent="0.25">
      <c r="A282">
        <v>285</v>
      </c>
      <c r="B282">
        <v>24.056999999999999</v>
      </c>
      <c r="C282">
        <v>26.09</v>
      </c>
      <c r="D282" t="str">
        <f t="shared" si="4"/>
        <v>-</v>
      </c>
    </row>
    <row r="283" spans="1:4" x14ac:dyDescent="0.25">
      <c r="A283">
        <v>286</v>
      </c>
      <c r="B283">
        <v>24.065000000000001</v>
      </c>
      <c r="C283">
        <v>26.25</v>
      </c>
      <c r="D283" t="str">
        <f t="shared" si="4"/>
        <v>-</v>
      </c>
    </row>
    <row r="284" spans="1:4" x14ac:dyDescent="0.25">
      <c r="A284">
        <v>287</v>
      </c>
      <c r="B284">
        <v>24.068999999999999</v>
      </c>
      <c r="C284">
        <v>26.72</v>
      </c>
      <c r="D284" t="str">
        <f t="shared" si="4"/>
        <v>-</v>
      </c>
    </row>
    <row r="285" spans="1:4" x14ac:dyDescent="0.25">
      <c r="A285">
        <v>288</v>
      </c>
      <c r="B285">
        <v>24.074999999999999</v>
      </c>
      <c r="C285">
        <v>26.09</v>
      </c>
      <c r="D285" t="str">
        <f t="shared" si="4"/>
        <v>-</v>
      </c>
    </row>
    <row r="286" spans="1:4" x14ac:dyDescent="0.25">
      <c r="A286">
        <v>289</v>
      </c>
      <c r="B286">
        <v>24.08</v>
      </c>
      <c r="C286">
        <v>25.31</v>
      </c>
      <c r="D286" t="str">
        <f t="shared" si="4"/>
        <v>-</v>
      </c>
    </row>
    <row r="287" spans="1:4" x14ac:dyDescent="0.25">
      <c r="A287">
        <v>290</v>
      </c>
      <c r="B287">
        <v>24.085999999999999</v>
      </c>
      <c r="C287">
        <v>25.31</v>
      </c>
      <c r="D287" t="str">
        <f t="shared" si="4"/>
        <v>-</v>
      </c>
    </row>
    <row r="288" spans="1:4" x14ac:dyDescent="0.25">
      <c r="A288">
        <v>291</v>
      </c>
      <c r="B288">
        <v>24.094000000000001</v>
      </c>
      <c r="C288">
        <v>24.37</v>
      </c>
      <c r="D288" t="str">
        <f t="shared" si="4"/>
        <v>-</v>
      </c>
    </row>
    <row r="289" spans="1:4" x14ac:dyDescent="0.25">
      <c r="A289">
        <v>292</v>
      </c>
      <c r="B289">
        <v>24.103999999999999</v>
      </c>
      <c r="C289">
        <v>24.37</v>
      </c>
      <c r="D289" t="str">
        <f t="shared" si="4"/>
        <v>-</v>
      </c>
    </row>
    <row r="290" spans="1:4" x14ac:dyDescent="0.25">
      <c r="A290">
        <v>293</v>
      </c>
      <c r="B290">
        <v>24.11</v>
      </c>
      <c r="C290">
        <v>24.37</v>
      </c>
      <c r="D290" t="str">
        <f t="shared" si="4"/>
        <v>-</v>
      </c>
    </row>
    <row r="291" spans="1:4" x14ac:dyDescent="0.25">
      <c r="A291">
        <v>294</v>
      </c>
      <c r="B291">
        <v>24.120999999999999</v>
      </c>
      <c r="C291">
        <v>24.53</v>
      </c>
      <c r="D291" t="str">
        <f t="shared" si="4"/>
        <v>-</v>
      </c>
    </row>
    <row r="292" spans="1:4" x14ac:dyDescent="0.25">
      <c r="A292">
        <v>295</v>
      </c>
      <c r="B292">
        <v>24.128</v>
      </c>
      <c r="C292">
        <v>24.37</v>
      </c>
      <c r="D292" t="str">
        <f t="shared" si="4"/>
        <v>-</v>
      </c>
    </row>
    <row r="293" spans="1:4" x14ac:dyDescent="0.25">
      <c r="A293">
        <v>296</v>
      </c>
      <c r="B293">
        <v>24.137</v>
      </c>
      <c r="C293">
        <v>24.37</v>
      </c>
      <c r="D293" t="str">
        <f t="shared" si="4"/>
        <v>-</v>
      </c>
    </row>
    <row r="294" spans="1:4" x14ac:dyDescent="0.25">
      <c r="A294">
        <v>297</v>
      </c>
      <c r="B294">
        <v>24.146999999999998</v>
      </c>
      <c r="C294">
        <v>24.06</v>
      </c>
      <c r="D294" t="str">
        <f t="shared" si="4"/>
        <v>-</v>
      </c>
    </row>
    <row r="295" spans="1:4" x14ac:dyDescent="0.25">
      <c r="A295">
        <v>298</v>
      </c>
      <c r="B295">
        <v>24.154</v>
      </c>
      <c r="C295">
        <v>24.06</v>
      </c>
      <c r="D295" t="str">
        <f t="shared" si="4"/>
        <v>-</v>
      </c>
    </row>
    <row r="296" spans="1:4" x14ac:dyDescent="0.25">
      <c r="A296">
        <v>299</v>
      </c>
      <c r="B296">
        <v>24.163</v>
      </c>
      <c r="C296">
        <v>24.06</v>
      </c>
      <c r="D296" t="str">
        <f t="shared" si="4"/>
        <v>-</v>
      </c>
    </row>
    <row r="297" spans="1:4" x14ac:dyDescent="0.25">
      <c r="A297">
        <v>300</v>
      </c>
      <c r="B297">
        <v>24.170999999999999</v>
      </c>
      <c r="C297">
        <v>24.22</v>
      </c>
      <c r="D297" t="str">
        <f t="shared" si="4"/>
        <v>-</v>
      </c>
    </row>
    <row r="298" spans="1:4" x14ac:dyDescent="0.25">
      <c r="A298">
        <v>301</v>
      </c>
      <c r="B298">
        <v>24.178000000000001</v>
      </c>
      <c r="C298">
        <v>24.06</v>
      </c>
      <c r="D298" t="str">
        <f t="shared" si="4"/>
        <v>-</v>
      </c>
    </row>
    <row r="299" spans="1:4" x14ac:dyDescent="0.25">
      <c r="A299">
        <v>302</v>
      </c>
      <c r="B299">
        <v>24.186</v>
      </c>
      <c r="C299">
        <v>23.9</v>
      </c>
      <c r="D299" t="str">
        <f t="shared" si="4"/>
        <v>-</v>
      </c>
    </row>
    <row r="300" spans="1:4" x14ac:dyDescent="0.25">
      <c r="A300">
        <v>303</v>
      </c>
      <c r="B300">
        <v>24.190999999999999</v>
      </c>
      <c r="C300">
        <v>23.43</v>
      </c>
      <c r="D300" t="str">
        <f t="shared" si="4"/>
        <v>-</v>
      </c>
    </row>
    <row r="301" spans="1:4" x14ac:dyDescent="0.25">
      <c r="A301">
        <v>304</v>
      </c>
      <c r="B301">
        <v>24.2</v>
      </c>
      <c r="C301">
        <v>23.59</v>
      </c>
      <c r="D301" t="str">
        <f t="shared" si="4"/>
        <v>-</v>
      </c>
    </row>
    <row r="302" spans="1:4" x14ac:dyDescent="0.25">
      <c r="A302">
        <v>305</v>
      </c>
      <c r="B302">
        <v>24.206</v>
      </c>
      <c r="C302">
        <v>22.65</v>
      </c>
      <c r="D302" t="str">
        <f t="shared" si="4"/>
        <v>-</v>
      </c>
    </row>
    <row r="303" spans="1:4" x14ac:dyDescent="0.25">
      <c r="A303">
        <v>306</v>
      </c>
      <c r="B303">
        <v>24.213000000000001</v>
      </c>
      <c r="C303">
        <v>22.65</v>
      </c>
      <c r="D303" t="str">
        <f t="shared" si="4"/>
        <v>-</v>
      </c>
    </row>
    <row r="304" spans="1:4" x14ac:dyDescent="0.25">
      <c r="A304">
        <v>307</v>
      </c>
      <c r="B304">
        <v>24.219000000000001</v>
      </c>
      <c r="C304">
        <v>22.5</v>
      </c>
      <c r="D304" t="str">
        <f t="shared" si="4"/>
        <v>-</v>
      </c>
    </row>
    <row r="305" spans="1:4" x14ac:dyDescent="0.25">
      <c r="A305">
        <v>308</v>
      </c>
      <c r="B305">
        <v>24.222999999999999</v>
      </c>
      <c r="C305">
        <v>22.18</v>
      </c>
      <c r="D305" t="str">
        <f t="shared" si="4"/>
        <v>-</v>
      </c>
    </row>
    <row r="306" spans="1:4" x14ac:dyDescent="0.25">
      <c r="A306">
        <v>309</v>
      </c>
      <c r="B306">
        <v>24.228999999999999</v>
      </c>
      <c r="C306">
        <v>22.03</v>
      </c>
      <c r="D306" t="str">
        <f t="shared" si="4"/>
        <v>-</v>
      </c>
    </row>
    <row r="307" spans="1:4" x14ac:dyDescent="0.25">
      <c r="A307">
        <v>310</v>
      </c>
      <c r="B307">
        <v>24.234999999999999</v>
      </c>
      <c r="C307">
        <v>21.87</v>
      </c>
      <c r="D307" t="str">
        <f t="shared" si="4"/>
        <v>-</v>
      </c>
    </row>
    <row r="308" spans="1:4" x14ac:dyDescent="0.25">
      <c r="A308">
        <v>311</v>
      </c>
      <c r="B308">
        <v>24.24</v>
      </c>
      <c r="C308">
        <v>21.56</v>
      </c>
      <c r="D308" t="str">
        <f t="shared" si="4"/>
        <v>-</v>
      </c>
    </row>
    <row r="309" spans="1:4" x14ac:dyDescent="0.25">
      <c r="A309">
        <v>312</v>
      </c>
      <c r="B309">
        <v>24.247</v>
      </c>
      <c r="C309">
        <v>22.18</v>
      </c>
      <c r="D309" t="str">
        <f t="shared" si="4"/>
        <v>-</v>
      </c>
    </row>
    <row r="310" spans="1:4" x14ac:dyDescent="0.25">
      <c r="A310">
        <v>313</v>
      </c>
      <c r="B310">
        <v>24.254000000000001</v>
      </c>
      <c r="C310">
        <v>22.5</v>
      </c>
      <c r="D310" t="str">
        <f t="shared" si="4"/>
        <v>-</v>
      </c>
    </row>
    <row r="311" spans="1:4" x14ac:dyDescent="0.25">
      <c r="A311">
        <v>314</v>
      </c>
      <c r="B311">
        <v>24.260999999999999</v>
      </c>
      <c r="C311">
        <v>22.81</v>
      </c>
      <c r="D311" t="str">
        <f t="shared" si="4"/>
        <v>-</v>
      </c>
    </row>
    <row r="312" spans="1:4" x14ac:dyDescent="0.25">
      <c r="A312">
        <v>315</v>
      </c>
      <c r="B312">
        <v>24.265999999999998</v>
      </c>
      <c r="C312">
        <v>22.65</v>
      </c>
      <c r="D312" t="str">
        <f t="shared" si="4"/>
        <v>-</v>
      </c>
    </row>
    <row r="313" spans="1:4" x14ac:dyDescent="0.25">
      <c r="A313">
        <v>316</v>
      </c>
      <c r="B313">
        <v>24.273</v>
      </c>
      <c r="C313">
        <v>22.97</v>
      </c>
      <c r="D313" t="str">
        <f t="shared" si="4"/>
        <v>-</v>
      </c>
    </row>
    <row r="314" spans="1:4" x14ac:dyDescent="0.25">
      <c r="A314">
        <v>317</v>
      </c>
      <c r="B314">
        <v>24.280999999999999</v>
      </c>
      <c r="C314">
        <v>22.97</v>
      </c>
      <c r="D314" t="str">
        <f t="shared" si="4"/>
        <v>-</v>
      </c>
    </row>
    <row r="315" spans="1:4" x14ac:dyDescent="0.25">
      <c r="A315">
        <v>318</v>
      </c>
      <c r="B315">
        <v>24.289000000000001</v>
      </c>
      <c r="C315">
        <v>23.12</v>
      </c>
      <c r="D315" t="str">
        <f t="shared" si="4"/>
        <v>-</v>
      </c>
    </row>
    <row r="316" spans="1:4" x14ac:dyDescent="0.25">
      <c r="A316">
        <v>319</v>
      </c>
      <c r="B316">
        <v>24.295000000000002</v>
      </c>
      <c r="C316">
        <v>23.28</v>
      </c>
      <c r="D316" t="str">
        <f t="shared" si="4"/>
        <v>-</v>
      </c>
    </row>
    <row r="317" spans="1:4" x14ac:dyDescent="0.25">
      <c r="A317">
        <v>320</v>
      </c>
      <c r="B317">
        <v>24.303000000000001</v>
      </c>
      <c r="C317">
        <v>23.43</v>
      </c>
      <c r="D317" t="str">
        <f t="shared" si="4"/>
        <v>-</v>
      </c>
    </row>
    <row r="318" spans="1:4" x14ac:dyDescent="0.25">
      <c r="A318">
        <v>321</v>
      </c>
      <c r="B318">
        <v>24.309000000000001</v>
      </c>
      <c r="C318">
        <v>23.59</v>
      </c>
      <c r="D318" t="str">
        <f t="shared" si="4"/>
        <v>-</v>
      </c>
    </row>
    <row r="319" spans="1:4" x14ac:dyDescent="0.25">
      <c r="A319">
        <v>322</v>
      </c>
      <c r="B319">
        <v>24.32</v>
      </c>
      <c r="C319">
        <v>22.81</v>
      </c>
      <c r="D319" t="str">
        <f t="shared" si="4"/>
        <v>-</v>
      </c>
    </row>
    <row r="320" spans="1:4" x14ac:dyDescent="0.25">
      <c r="A320">
        <v>323</v>
      </c>
      <c r="B320">
        <v>24.33</v>
      </c>
      <c r="C320">
        <v>23.9</v>
      </c>
      <c r="D320" t="str">
        <f t="shared" si="4"/>
        <v>-</v>
      </c>
    </row>
    <row r="321" spans="1:4" x14ac:dyDescent="0.25">
      <c r="A321">
        <v>324</v>
      </c>
      <c r="B321">
        <v>24.337</v>
      </c>
      <c r="C321">
        <v>23.59</v>
      </c>
      <c r="D321" t="str">
        <f t="shared" si="4"/>
        <v>-</v>
      </c>
    </row>
    <row r="322" spans="1:4" x14ac:dyDescent="0.25">
      <c r="A322">
        <v>325</v>
      </c>
      <c r="B322">
        <v>24.344999999999999</v>
      </c>
      <c r="C322">
        <v>22.97</v>
      </c>
      <c r="D322" t="str">
        <f t="shared" si="4"/>
        <v>-</v>
      </c>
    </row>
    <row r="323" spans="1:4" x14ac:dyDescent="0.25">
      <c r="A323">
        <v>326</v>
      </c>
      <c r="B323">
        <v>24.353000000000002</v>
      </c>
      <c r="C323">
        <v>23.28</v>
      </c>
      <c r="D323" t="str">
        <f t="shared" si="4"/>
        <v>-</v>
      </c>
    </row>
    <row r="324" spans="1:4" x14ac:dyDescent="0.25">
      <c r="A324">
        <v>327</v>
      </c>
      <c r="B324">
        <v>24.36</v>
      </c>
      <c r="C324">
        <v>23.28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24.367000000000001</v>
      </c>
      <c r="C325">
        <v>22.97</v>
      </c>
      <c r="D325" t="str">
        <f t="shared" si="5"/>
        <v>-</v>
      </c>
    </row>
    <row r="326" spans="1:4" x14ac:dyDescent="0.25">
      <c r="A326">
        <v>329</v>
      </c>
      <c r="B326">
        <v>24.372</v>
      </c>
      <c r="C326">
        <v>23.12</v>
      </c>
      <c r="D326" t="str">
        <f t="shared" si="5"/>
        <v>-</v>
      </c>
    </row>
    <row r="327" spans="1:4" x14ac:dyDescent="0.25">
      <c r="A327">
        <v>330</v>
      </c>
      <c r="B327">
        <v>24.379000000000001</v>
      </c>
      <c r="C327">
        <v>22.97</v>
      </c>
      <c r="D327" t="str">
        <f t="shared" si="5"/>
        <v>-</v>
      </c>
    </row>
    <row r="328" spans="1:4" x14ac:dyDescent="0.25">
      <c r="A328">
        <v>331</v>
      </c>
      <c r="B328">
        <v>24.385999999999999</v>
      </c>
      <c r="C328">
        <v>23.28</v>
      </c>
      <c r="D328" t="str">
        <f t="shared" si="5"/>
        <v>-</v>
      </c>
    </row>
    <row r="329" spans="1:4" x14ac:dyDescent="0.25">
      <c r="A329">
        <v>332</v>
      </c>
      <c r="B329">
        <v>24.385999999999999</v>
      </c>
      <c r="C329">
        <v>23.28</v>
      </c>
      <c r="D329" t="str">
        <f t="shared" si="5"/>
        <v>-</v>
      </c>
    </row>
    <row r="330" spans="1:4" x14ac:dyDescent="0.25">
      <c r="A330">
        <v>333</v>
      </c>
      <c r="B330">
        <v>24.4</v>
      </c>
      <c r="C330">
        <v>22.34</v>
      </c>
      <c r="D330" t="str">
        <f t="shared" si="5"/>
        <v>-</v>
      </c>
    </row>
    <row r="331" spans="1:4" x14ac:dyDescent="0.25">
      <c r="A331">
        <v>334</v>
      </c>
      <c r="B331">
        <v>24.405000000000001</v>
      </c>
      <c r="C331">
        <v>22.5</v>
      </c>
      <c r="D331" t="str">
        <f t="shared" si="5"/>
        <v>-</v>
      </c>
    </row>
    <row r="332" spans="1:4" x14ac:dyDescent="0.25">
      <c r="A332">
        <v>335</v>
      </c>
      <c r="B332">
        <v>24.408000000000001</v>
      </c>
      <c r="C332">
        <v>22.03</v>
      </c>
      <c r="D332" t="str">
        <f t="shared" si="5"/>
        <v>-</v>
      </c>
    </row>
    <row r="333" spans="1:4" x14ac:dyDescent="0.25">
      <c r="A333">
        <v>336</v>
      </c>
      <c r="B333">
        <v>24.414999999999999</v>
      </c>
      <c r="C333">
        <v>21.87</v>
      </c>
      <c r="D333" t="str">
        <f t="shared" si="5"/>
        <v>-</v>
      </c>
    </row>
    <row r="334" spans="1:4" x14ac:dyDescent="0.25">
      <c r="A334">
        <v>337</v>
      </c>
      <c r="B334">
        <v>24.422000000000001</v>
      </c>
      <c r="C334">
        <v>21.72</v>
      </c>
      <c r="D334" t="str">
        <f t="shared" si="5"/>
        <v>-</v>
      </c>
    </row>
    <row r="335" spans="1:4" x14ac:dyDescent="0.25">
      <c r="A335">
        <v>338</v>
      </c>
      <c r="B335">
        <v>24.428000000000001</v>
      </c>
      <c r="C335">
        <v>20.93</v>
      </c>
      <c r="D335" t="str">
        <f t="shared" si="5"/>
        <v>-</v>
      </c>
    </row>
    <row r="336" spans="1:4" x14ac:dyDescent="0.25">
      <c r="A336">
        <v>339</v>
      </c>
      <c r="B336">
        <v>24.437000000000001</v>
      </c>
      <c r="C336">
        <v>20.93</v>
      </c>
      <c r="D336" t="str">
        <f t="shared" si="5"/>
        <v>-</v>
      </c>
    </row>
    <row r="337" spans="1:4" x14ac:dyDescent="0.25">
      <c r="A337">
        <v>340</v>
      </c>
      <c r="B337">
        <v>24.442</v>
      </c>
      <c r="C337">
        <v>21.25</v>
      </c>
      <c r="D337" t="str">
        <f t="shared" si="5"/>
        <v>-</v>
      </c>
    </row>
    <row r="338" spans="1:4" x14ac:dyDescent="0.25">
      <c r="A338">
        <v>341</v>
      </c>
      <c r="B338">
        <v>24.452000000000002</v>
      </c>
      <c r="C338">
        <v>20.78</v>
      </c>
      <c r="D338" t="str">
        <f t="shared" si="5"/>
        <v>-</v>
      </c>
    </row>
    <row r="339" spans="1:4" x14ac:dyDescent="0.25">
      <c r="A339">
        <v>342</v>
      </c>
      <c r="B339">
        <v>24.457999999999998</v>
      </c>
      <c r="C339">
        <v>20.93</v>
      </c>
      <c r="D339" t="str">
        <f t="shared" si="5"/>
        <v>-</v>
      </c>
    </row>
    <row r="340" spans="1:4" x14ac:dyDescent="0.25">
      <c r="A340">
        <v>343</v>
      </c>
      <c r="B340">
        <v>24.463000000000001</v>
      </c>
      <c r="C340">
        <v>21.72</v>
      </c>
      <c r="D340" t="str">
        <f t="shared" si="5"/>
        <v>-</v>
      </c>
    </row>
    <row r="341" spans="1:4" x14ac:dyDescent="0.25">
      <c r="A341">
        <v>344</v>
      </c>
      <c r="B341">
        <v>24.474</v>
      </c>
      <c r="C341">
        <v>20.93</v>
      </c>
      <c r="D341" t="str">
        <f t="shared" si="5"/>
        <v>-</v>
      </c>
    </row>
    <row r="342" spans="1:4" x14ac:dyDescent="0.25">
      <c r="A342">
        <v>345</v>
      </c>
      <c r="B342">
        <v>24.478000000000002</v>
      </c>
      <c r="C342">
        <v>21.4</v>
      </c>
      <c r="D342" t="str">
        <f t="shared" si="5"/>
        <v>-</v>
      </c>
    </row>
    <row r="343" spans="1:4" x14ac:dyDescent="0.25">
      <c r="A343">
        <v>346</v>
      </c>
      <c r="B343">
        <v>24.484999999999999</v>
      </c>
      <c r="C343">
        <v>21.87</v>
      </c>
      <c r="D343" t="str">
        <f t="shared" si="5"/>
        <v>-</v>
      </c>
    </row>
    <row r="344" spans="1:4" x14ac:dyDescent="0.25">
      <c r="A344">
        <v>347</v>
      </c>
      <c r="B344">
        <v>24.492000000000001</v>
      </c>
      <c r="C344">
        <v>22.34</v>
      </c>
      <c r="D344" t="str">
        <f t="shared" si="5"/>
        <v>-</v>
      </c>
    </row>
    <row r="345" spans="1:4" x14ac:dyDescent="0.25">
      <c r="A345">
        <v>348</v>
      </c>
      <c r="B345">
        <v>24.494</v>
      </c>
      <c r="C345">
        <v>22.34</v>
      </c>
      <c r="D345" t="str">
        <f t="shared" si="5"/>
        <v>-</v>
      </c>
    </row>
    <row r="346" spans="1:4" x14ac:dyDescent="0.25">
      <c r="A346">
        <v>349</v>
      </c>
      <c r="B346">
        <v>24.501000000000001</v>
      </c>
      <c r="C346">
        <v>22.34</v>
      </c>
      <c r="D346" t="str">
        <f t="shared" si="5"/>
        <v>-</v>
      </c>
    </row>
    <row r="347" spans="1:4" x14ac:dyDescent="0.25">
      <c r="A347">
        <v>350</v>
      </c>
      <c r="B347">
        <v>24.507999999999999</v>
      </c>
      <c r="C347">
        <v>22.65</v>
      </c>
      <c r="D347" t="str">
        <f t="shared" si="5"/>
        <v>-</v>
      </c>
    </row>
    <row r="348" spans="1:4" x14ac:dyDescent="0.25">
      <c r="A348">
        <v>351</v>
      </c>
      <c r="B348">
        <v>24.512</v>
      </c>
      <c r="C348">
        <v>22.81</v>
      </c>
      <c r="D348" t="str">
        <f t="shared" si="5"/>
        <v>-</v>
      </c>
    </row>
    <row r="349" spans="1:4" x14ac:dyDescent="0.25">
      <c r="A349">
        <v>352</v>
      </c>
      <c r="B349">
        <v>24.52</v>
      </c>
      <c r="C349">
        <v>22.65</v>
      </c>
      <c r="D349" t="str">
        <f t="shared" si="5"/>
        <v>-</v>
      </c>
    </row>
    <row r="350" spans="1:4" x14ac:dyDescent="0.25">
      <c r="A350">
        <v>353</v>
      </c>
      <c r="B350">
        <v>24.524999999999999</v>
      </c>
      <c r="C350">
        <v>23.12</v>
      </c>
      <c r="D350" t="str">
        <f t="shared" si="5"/>
        <v>-</v>
      </c>
    </row>
    <row r="351" spans="1:4" x14ac:dyDescent="0.25">
      <c r="A351">
        <v>354</v>
      </c>
      <c r="B351">
        <v>24.533999999999999</v>
      </c>
      <c r="C351">
        <v>22.97</v>
      </c>
      <c r="D351" t="str">
        <f t="shared" si="5"/>
        <v>-</v>
      </c>
    </row>
    <row r="352" spans="1:4" x14ac:dyDescent="0.25">
      <c r="A352">
        <v>355</v>
      </c>
      <c r="B352">
        <v>24.542000000000002</v>
      </c>
      <c r="C352">
        <v>22.81</v>
      </c>
      <c r="D352" t="str">
        <f t="shared" si="5"/>
        <v>-</v>
      </c>
    </row>
    <row r="353" spans="1:4" x14ac:dyDescent="0.25">
      <c r="A353">
        <v>356</v>
      </c>
      <c r="B353">
        <v>24.547999999999998</v>
      </c>
      <c r="C353">
        <v>23.43</v>
      </c>
      <c r="D353" t="str">
        <f t="shared" si="5"/>
        <v>-</v>
      </c>
    </row>
    <row r="354" spans="1:4" x14ac:dyDescent="0.25">
      <c r="A354">
        <v>357</v>
      </c>
      <c r="B354">
        <v>24.558</v>
      </c>
      <c r="C354">
        <v>23.9</v>
      </c>
      <c r="D354" t="str">
        <f t="shared" si="5"/>
        <v>-</v>
      </c>
    </row>
    <row r="355" spans="1:4" x14ac:dyDescent="0.25">
      <c r="A355">
        <v>358</v>
      </c>
      <c r="B355">
        <v>24.565000000000001</v>
      </c>
      <c r="C355">
        <v>24.22</v>
      </c>
      <c r="D355" t="str">
        <f t="shared" si="5"/>
        <v>-</v>
      </c>
    </row>
    <row r="356" spans="1:4" x14ac:dyDescent="0.25">
      <c r="A356">
        <v>359</v>
      </c>
      <c r="B356">
        <v>24.571000000000002</v>
      </c>
      <c r="C356">
        <v>24.84</v>
      </c>
      <c r="D356" t="str">
        <f t="shared" si="5"/>
        <v>-</v>
      </c>
    </row>
    <row r="357" spans="1:4" x14ac:dyDescent="0.25">
      <c r="A357">
        <v>360</v>
      </c>
      <c r="B357">
        <v>24.582000000000001</v>
      </c>
      <c r="C357">
        <v>25.47</v>
      </c>
      <c r="D357" t="str">
        <f t="shared" si="5"/>
        <v>-</v>
      </c>
    </row>
    <row r="358" spans="1:4" x14ac:dyDescent="0.25">
      <c r="A358">
        <v>361</v>
      </c>
      <c r="B358">
        <v>24.588000000000001</v>
      </c>
      <c r="C358">
        <v>25.62</v>
      </c>
      <c r="D358" t="str">
        <f t="shared" si="5"/>
        <v>-</v>
      </c>
    </row>
    <row r="359" spans="1:4" x14ac:dyDescent="0.25">
      <c r="A359">
        <v>362</v>
      </c>
      <c r="B359">
        <v>24.597000000000001</v>
      </c>
      <c r="C359">
        <v>26.25</v>
      </c>
      <c r="D359" t="str">
        <f t="shared" si="5"/>
        <v>-</v>
      </c>
    </row>
    <row r="360" spans="1:4" x14ac:dyDescent="0.25">
      <c r="A360">
        <v>363</v>
      </c>
      <c r="B360">
        <v>24.606000000000002</v>
      </c>
      <c r="C360">
        <v>25.62</v>
      </c>
      <c r="D360" t="str">
        <f t="shared" si="5"/>
        <v>-</v>
      </c>
    </row>
    <row r="361" spans="1:4" x14ac:dyDescent="0.25">
      <c r="A361">
        <v>364</v>
      </c>
      <c r="B361">
        <v>24.61</v>
      </c>
      <c r="C361">
        <v>25.93</v>
      </c>
      <c r="D361" t="str">
        <f t="shared" si="5"/>
        <v>-</v>
      </c>
    </row>
    <row r="362" spans="1:4" x14ac:dyDescent="0.25">
      <c r="A362">
        <v>365</v>
      </c>
      <c r="B362">
        <v>24.62</v>
      </c>
      <c r="C362">
        <v>25.93</v>
      </c>
      <c r="D362" t="str">
        <f t="shared" si="5"/>
        <v>-</v>
      </c>
    </row>
    <row r="363" spans="1:4" x14ac:dyDescent="0.25">
      <c r="A363">
        <v>366</v>
      </c>
      <c r="B363">
        <v>24.628</v>
      </c>
      <c r="C363">
        <v>26.87</v>
      </c>
      <c r="D363" t="str">
        <f t="shared" si="5"/>
        <v>-</v>
      </c>
    </row>
    <row r="364" spans="1:4" x14ac:dyDescent="0.25">
      <c r="A364">
        <v>367</v>
      </c>
      <c r="B364">
        <v>24.638000000000002</v>
      </c>
      <c r="C364">
        <v>27.34</v>
      </c>
      <c r="D364" t="str">
        <f t="shared" si="5"/>
        <v>-</v>
      </c>
    </row>
    <row r="365" spans="1:4" x14ac:dyDescent="0.25">
      <c r="A365">
        <v>368</v>
      </c>
      <c r="B365">
        <v>24.646999999999998</v>
      </c>
      <c r="C365">
        <v>26.87</v>
      </c>
      <c r="D365" t="str">
        <f t="shared" si="5"/>
        <v>-</v>
      </c>
    </row>
    <row r="366" spans="1:4" x14ac:dyDescent="0.25">
      <c r="A366">
        <v>369</v>
      </c>
      <c r="B366">
        <v>24.652999999999999</v>
      </c>
      <c r="C366">
        <v>27.03</v>
      </c>
      <c r="D366" t="str">
        <f t="shared" si="5"/>
        <v>-</v>
      </c>
    </row>
    <row r="367" spans="1:4" x14ac:dyDescent="0.25">
      <c r="A367">
        <v>370</v>
      </c>
      <c r="B367">
        <v>24.664000000000001</v>
      </c>
      <c r="C367">
        <v>27.18</v>
      </c>
      <c r="D367" t="str">
        <f t="shared" si="5"/>
        <v>-</v>
      </c>
    </row>
    <row r="368" spans="1:4" x14ac:dyDescent="0.25">
      <c r="A368">
        <v>371</v>
      </c>
      <c r="B368">
        <v>24.672000000000001</v>
      </c>
      <c r="C368">
        <v>26.72</v>
      </c>
      <c r="D368" t="str">
        <f t="shared" si="5"/>
        <v>-</v>
      </c>
    </row>
    <row r="369" spans="1:4" x14ac:dyDescent="0.25">
      <c r="A369">
        <v>372</v>
      </c>
      <c r="B369">
        <v>24.68</v>
      </c>
      <c r="C369">
        <v>26.87</v>
      </c>
      <c r="D369" t="str">
        <f t="shared" si="5"/>
        <v>-</v>
      </c>
    </row>
    <row r="370" spans="1:4" x14ac:dyDescent="0.25">
      <c r="A370">
        <v>373</v>
      </c>
      <c r="B370">
        <v>24.684000000000001</v>
      </c>
      <c r="C370">
        <v>26.87</v>
      </c>
      <c r="D370" t="str">
        <f t="shared" si="5"/>
        <v>-</v>
      </c>
    </row>
    <row r="371" spans="1:4" x14ac:dyDescent="0.25">
      <c r="A371">
        <v>374</v>
      </c>
      <c r="B371">
        <v>24.690999999999999</v>
      </c>
      <c r="C371">
        <v>26.09</v>
      </c>
      <c r="D371" t="str">
        <f t="shared" si="5"/>
        <v>-</v>
      </c>
    </row>
    <row r="372" spans="1:4" x14ac:dyDescent="0.25">
      <c r="A372">
        <v>375</v>
      </c>
      <c r="B372">
        <v>24.7</v>
      </c>
      <c r="C372">
        <v>26.56</v>
      </c>
      <c r="D372" t="str">
        <f t="shared" si="5"/>
        <v>-</v>
      </c>
    </row>
    <row r="373" spans="1:4" x14ac:dyDescent="0.25">
      <c r="A373">
        <v>376</v>
      </c>
      <c r="B373">
        <v>24.713999999999999</v>
      </c>
      <c r="C373">
        <v>26.56</v>
      </c>
      <c r="D373" t="str">
        <f t="shared" si="5"/>
        <v>-</v>
      </c>
    </row>
    <row r="374" spans="1:4" x14ac:dyDescent="0.25">
      <c r="A374">
        <v>377</v>
      </c>
      <c r="B374">
        <v>24.722999999999999</v>
      </c>
      <c r="C374">
        <v>26.87</v>
      </c>
      <c r="D374" t="str">
        <f t="shared" si="5"/>
        <v>-</v>
      </c>
    </row>
    <row r="375" spans="1:4" x14ac:dyDescent="0.25">
      <c r="A375">
        <v>378</v>
      </c>
      <c r="B375">
        <v>24.73</v>
      </c>
      <c r="C375">
        <v>26.4</v>
      </c>
      <c r="D375" t="str">
        <f t="shared" si="5"/>
        <v>-</v>
      </c>
    </row>
    <row r="376" spans="1:4" x14ac:dyDescent="0.25">
      <c r="A376">
        <v>379</v>
      </c>
      <c r="B376">
        <v>24.738</v>
      </c>
      <c r="C376">
        <v>26.72</v>
      </c>
      <c r="D376" t="str">
        <f t="shared" si="5"/>
        <v>-</v>
      </c>
    </row>
    <row r="377" spans="1:4" x14ac:dyDescent="0.25">
      <c r="A377">
        <v>380</v>
      </c>
      <c r="B377">
        <v>24.745000000000001</v>
      </c>
      <c r="C377">
        <v>26.56</v>
      </c>
      <c r="D377" t="str">
        <f t="shared" si="5"/>
        <v>-</v>
      </c>
    </row>
    <row r="378" spans="1:4" x14ac:dyDescent="0.25">
      <c r="A378">
        <v>381</v>
      </c>
      <c r="B378">
        <v>24.753</v>
      </c>
      <c r="C378">
        <v>26.25</v>
      </c>
      <c r="D378" t="str">
        <f t="shared" si="5"/>
        <v>-</v>
      </c>
    </row>
    <row r="379" spans="1:4" x14ac:dyDescent="0.25">
      <c r="A379">
        <v>382</v>
      </c>
      <c r="B379">
        <v>24.76</v>
      </c>
      <c r="C379">
        <v>26.4</v>
      </c>
      <c r="D379" t="str">
        <f t="shared" si="5"/>
        <v>-</v>
      </c>
    </row>
    <row r="380" spans="1:4" x14ac:dyDescent="0.25">
      <c r="A380">
        <v>383</v>
      </c>
      <c r="B380">
        <v>24.768999999999998</v>
      </c>
      <c r="C380">
        <v>26.4</v>
      </c>
      <c r="D380" t="str">
        <f t="shared" si="5"/>
        <v>-</v>
      </c>
    </row>
    <row r="381" spans="1:4" x14ac:dyDescent="0.25">
      <c r="A381">
        <v>384</v>
      </c>
      <c r="B381">
        <v>24.773</v>
      </c>
      <c r="C381">
        <v>26.56</v>
      </c>
      <c r="D381" t="str">
        <f t="shared" si="5"/>
        <v>-</v>
      </c>
    </row>
    <row r="382" spans="1:4" x14ac:dyDescent="0.25">
      <c r="A382">
        <v>385</v>
      </c>
      <c r="B382">
        <v>24.78</v>
      </c>
      <c r="C382">
        <v>25.93</v>
      </c>
      <c r="D382" t="str">
        <f t="shared" si="5"/>
        <v>-</v>
      </c>
    </row>
    <row r="383" spans="1:4" x14ac:dyDescent="0.25">
      <c r="A383">
        <v>386</v>
      </c>
      <c r="B383">
        <v>24.79</v>
      </c>
      <c r="C383">
        <v>25</v>
      </c>
      <c r="D383" t="str">
        <f t="shared" si="5"/>
        <v>-</v>
      </c>
    </row>
    <row r="384" spans="1:4" x14ac:dyDescent="0.25">
      <c r="A384">
        <v>387</v>
      </c>
      <c r="B384">
        <v>24.8</v>
      </c>
      <c r="C384">
        <v>23.59</v>
      </c>
      <c r="D384" t="str">
        <f t="shared" si="5"/>
        <v>-</v>
      </c>
    </row>
    <row r="385" spans="1:4" x14ac:dyDescent="0.25">
      <c r="A385">
        <v>388</v>
      </c>
      <c r="B385">
        <v>24.806999999999999</v>
      </c>
      <c r="C385">
        <v>23.59</v>
      </c>
      <c r="D385" t="str">
        <f t="shared" si="5"/>
        <v>-</v>
      </c>
    </row>
    <row r="386" spans="1:4" x14ac:dyDescent="0.25">
      <c r="A386">
        <v>389</v>
      </c>
      <c r="B386">
        <v>24.818000000000001</v>
      </c>
      <c r="C386">
        <v>23.12</v>
      </c>
      <c r="D386" t="str">
        <f t="shared" si="5"/>
        <v>-</v>
      </c>
    </row>
    <row r="387" spans="1:4" x14ac:dyDescent="0.25">
      <c r="A387">
        <v>390</v>
      </c>
      <c r="B387">
        <v>24.823</v>
      </c>
      <c r="C387">
        <v>22.65</v>
      </c>
      <c r="D387" t="str">
        <f t="shared" si="5"/>
        <v>-</v>
      </c>
    </row>
    <row r="388" spans="1:4" x14ac:dyDescent="0.25">
      <c r="A388">
        <v>391</v>
      </c>
      <c r="B388">
        <v>24.832000000000001</v>
      </c>
      <c r="C388">
        <v>22.34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24.841000000000001</v>
      </c>
      <c r="C389">
        <v>21.72</v>
      </c>
      <c r="D389" t="str">
        <f t="shared" si="6"/>
        <v>-</v>
      </c>
    </row>
    <row r="390" spans="1:4" x14ac:dyDescent="0.25">
      <c r="A390">
        <v>393</v>
      </c>
      <c r="B390">
        <v>24.849</v>
      </c>
      <c r="C390">
        <v>21.4</v>
      </c>
      <c r="D390" t="str">
        <f t="shared" si="6"/>
        <v>-</v>
      </c>
    </row>
    <row r="391" spans="1:4" x14ac:dyDescent="0.25">
      <c r="A391">
        <v>394</v>
      </c>
      <c r="B391">
        <v>24.853999999999999</v>
      </c>
      <c r="C391">
        <v>20.47</v>
      </c>
      <c r="D391" t="str">
        <f t="shared" si="6"/>
        <v>-</v>
      </c>
    </row>
    <row r="392" spans="1:4" x14ac:dyDescent="0.25">
      <c r="A392">
        <v>395</v>
      </c>
      <c r="B392">
        <v>24.856999999999999</v>
      </c>
      <c r="C392">
        <v>20.309999999999999</v>
      </c>
      <c r="D392" t="str">
        <f t="shared" si="6"/>
        <v>-</v>
      </c>
    </row>
    <row r="393" spans="1:4" x14ac:dyDescent="0.25">
      <c r="A393">
        <v>396</v>
      </c>
      <c r="B393">
        <v>24.86</v>
      </c>
      <c r="C393">
        <v>20</v>
      </c>
      <c r="D393" t="str">
        <f t="shared" si="6"/>
        <v>-</v>
      </c>
    </row>
    <row r="394" spans="1:4" x14ac:dyDescent="0.25">
      <c r="A394">
        <v>397</v>
      </c>
      <c r="B394">
        <v>24.864999999999998</v>
      </c>
      <c r="C394">
        <v>18.899999999999999</v>
      </c>
      <c r="D394" t="str">
        <f t="shared" si="6"/>
        <v>-</v>
      </c>
    </row>
    <row r="395" spans="1:4" x14ac:dyDescent="0.25">
      <c r="A395">
        <v>398</v>
      </c>
      <c r="B395">
        <v>24.873999999999999</v>
      </c>
      <c r="C395">
        <v>18.440000000000001</v>
      </c>
      <c r="D395" t="str">
        <f t="shared" si="6"/>
        <v>-</v>
      </c>
    </row>
    <row r="396" spans="1:4" x14ac:dyDescent="0.25">
      <c r="A396">
        <v>399</v>
      </c>
      <c r="B396">
        <v>24.878</v>
      </c>
      <c r="C396">
        <v>18.440000000000001</v>
      </c>
      <c r="D396" t="str">
        <f t="shared" si="6"/>
        <v>-</v>
      </c>
    </row>
    <row r="397" spans="1:4" x14ac:dyDescent="0.25">
      <c r="A397">
        <v>400</v>
      </c>
      <c r="B397">
        <v>24.882999999999999</v>
      </c>
      <c r="C397">
        <v>17.649999999999999</v>
      </c>
      <c r="D397" t="str">
        <f t="shared" si="6"/>
        <v>-</v>
      </c>
    </row>
    <row r="398" spans="1:4" x14ac:dyDescent="0.25">
      <c r="A398">
        <v>401</v>
      </c>
      <c r="B398">
        <v>24.888000000000002</v>
      </c>
      <c r="C398">
        <v>18.12</v>
      </c>
      <c r="D398" t="str">
        <f t="shared" si="6"/>
        <v>-</v>
      </c>
    </row>
    <row r="399" spans="1:4" x14ac:dyDescent="0.25">
      <c r="A399">
        <v>402</v>
      </c>
      <c r="B399">
        <v>24.891999999999999</v>
      </c>
      <c r="C399">
        <v>17.809999999999999</v>
      </c>
      <c r="D399" t="str">
        <f t="shared" si="6"/>
        <v>-</v>
      </c>
    </row>
    <row r="400" spans="1:4" x14ac:dyDescent="0.25">
      <c r="A400">
        <v>403</v>
      </c>
      <c r="B400">
        <v>24.896999999999998</v>
      </c>
      <c r="C400">
        <v>17.34</v>
      </c>
      <c r="D400" t="str">
        <f t="shared" si="6"/>
        <v>-</v>
      </c>
    </row>
    <row r="401" spans="1:4" x14ac:dyDescent="0.25">
      <c r="A401">
        <v>404</v>
      </c>
      <c r="B401">
        <v>24.9</v>
      </c>
      <c r="C401">
        <v>17.190000000000001</v>
      </c>
      <c r="D401" t="str">
        <f t="shared" si="6"/>
        <v>-</v>
      </c>
    </row>
    <row r="402" spans="1:4" x14ac:dyDescent="0.25">
      <c r="A402">
        <v>405</v>
      </c>
      <c r="B402">
        <v>24.902999999999999</v>
      </c>
      <c r="C402">
        <v>17.5</v>
      </c>
      <c r="D402" t="str">
        <f t="shared" si="6"/>
        <v>-</v>
      </c>
    </row>
    <row r="403" spans="1:4" x14ac:dyDescent="0.25">
      <c r="A403">
        <v>406</v>
      </c>
      <c r="B403">
        <v>24.908000000000001</v>
      </c>
      <c r="C403">
        <v>18.12</v>
      </c>
      <c r="D403" t="str">
        <f t="shared" si="6"/>
        <v>-</v>
      </c>
    </row>
    <row r="404" spans="1:4" x14ac:dyDescent="0.25">
      <c r="A404">
        <v>407</v>
      </c>
      <c r="B404">
        <v>24.911000000000001</v>
      </c>
      <c r="C404">
        <v>18.28</v>
      </c>
      <c r="D404" t="str">
        <f t="shared" si="6"/>
        <v>-</v>
      </c>
    </row>
    <row r="405" spans="1:4" x14ac:dyDescent="0.25">
      <c r="A405">
        <v>408</v>
      </c>
      <c r="B405">
        <v>24.917999999999999</v>
      </c>
      <c r="C405">
        <v>18.28</v>
      </c>
      <c r="D405" t="str">
        <f t="shared" si="6"/>
        <v>-</v>
      </c>
    </row>
    <row r="406" spans="1:4" x14ac:dyDescent="0.25">
      <c r="A406">
        <v>409</v>
      </c>
      <c r="B406">
        <v>24.925000000000001</v>
      </c>
      <c r="C406">
        <v>17.5</v>
      </c>
      <c r="D406" t="str">
        <f t="shared" si="6"/>
        <v>-</v>
      </c>
    </row>
    <row r="407" spans="1:4" x14ac:dyDescent="0.25">
      <c r="A407">
        <v>410</v>
      </c>
      <c r="B407">
        <v>24.931000000000001</v>
      </c>
      <c r="C407">
        <v>17.34</v>
      </c>
      <c r="D407" t="str">
        <f t="shared" si="6"/>
        <v>-</v>
      </c>
    </row>
    <row r="408" spans="1:4" x14ac:dyDescent="0.25">
      <c r="A408">
        <v>411</v>
      </c>
      <c r="B408">
        <v>24.939</v>
      </c>
      <c r="C408">
        <v>18.75</v>
      </c>
      <c r="D408" t="str">
        <f t="shared" si="6"/>
        <v>-</v>
      </c>
    </row>
    <row r="409" spans="1:4" x14ac:dyDescent="0.25">
      <c r="A409">
        <v>412</v>
      </c>
      <c r="B409">
        <v>24.946000000000002</v>
      </c>
      <c r="C409">
        <v>19.53</v>
      </c>
      <c r="D409" t="str">
        <f t="shared" si="6"/>
        <v>-</v>
      </c>
    </row>
    <row r="410" spans="1:4" x14ac:dyDescent="0.25">
      <c r="A410">
        <v>413</v>
      </c>
      <c r="B410">
        <v>24.952000000000002</v>
      </c>
      <c r="C410">
        <v>20.62</v>
      </c>
      <c r="D410" t="str">
        <f t="shared" si="6"/>
        <v>-</v>
      </c>
    </row>
    <row r="411" spans="1:4" x14ac:dyDescent="0.25">
      <c r="A411">
        <v>414</v>
      </c>
      <c r="B411">
        <v>24.959</v>
      </c>
      <c r="C411">
        <v>20.62</v>
      </c>
      <c r="D411" t="str">
        <f t="shared" si="6"/>
        <v>-</v>
      </c>
    </row>
    <row r="412" spans="1:4" x14ac:dyDescent="0.25">
      <c r="A412">
        <v>415</v>
      </c>
      <c r="B412">
        <v>24.966000000000001</v>
      </c>
      <c r="C412">
        <v>21.87</v>
      </c>
      <c r="D412" t="str">
        <f t="shared" si="6"/>
        <v>-</v>
      </c>
    </row>
    <row r="413" spans="1:4" x14ac:dyDescent="0.25">
      <c r="A413">
        <v>416</v>
      </c>
      <c r="B413">
        <v>24.972999999999999</v>
      </c>
      <c r="C413">
        <v>22.81</v>
      </c>
      <c r="D413" t="str">
        <f t="shared" si="6"/>
        <v>-</v>
      </c>
    </row>
    <row r="414" spans="1:4" x14ac:dyDescent="0.25">
      <c r="A414">
        <v>417</v>
      </c>
      <c r="B414">
        <v>24.977</v>
      </c>
      <c r="C414">
        <v>23.59</v>
      </c>
      <c r="D414" t="str">
        <f t="shared" si="6"/>
        <v>-</v>
      </c>
    </row>
    <row r="415" spans="1:4" x14ac:dyDescent="0.25">
      <c r="A415">
        <v>418</v>
      </c>
      <c r="B415">
        <v>24.981999999999999</v>
      </c>
      <c r="C415">
        <v>24.37</v>
      </c>
      <c r="D415" t="str">
        <f t="shared" si="6"/>
        <v>-</v>
      </c>
    </row>
    <row r="416" spans="1:4" x14ac:dyDescent="0.25">
      <c r="A416">
        <v>419</v>
      </c>
      <c r="B416">
        <v>24.986000000000001</v>
      </c>
      <c r="C416">
        <v>24.37</v>
      </c>
      <c r="D416" t="str">
        <f t="shared" si="6"/>
        <v>-</v>
      </c>
    </row>
    <row r="417" spans="1:4" x14ac:dyDescent="0.25">
      <c r="A417">
        <v>420</v>
      </c>
      <c r="B417">
        <v>24.989000000000001</v>
      </c>
      <c r="C417">
        <v>24.37</v>
      </c>
      <c r="D417" t="str">
        <f t="shared" si="6"/>
        <v>-</v>
      </c>
    </row>
    <row r="418" spans="1:4" x14ac:dyDescent="0.25">
      <c r="A418">
        <v>421</v>
      </c>
      <c r="B418">
        <v>25.003</v>
      </c>
      <c r="C418">
        <v>24.22</v>
      </c>
      <c r="D418" t="str">
        <f t="shared" si="6"/>
        <v>-</v>
      </c>
    </row>
    <row r="419" spans="1:4" x14ac:dyDescent="0.25">
      <c r="A419">
        <v>422</v>
      </c>
      <c r="B419">
        <v>25.013000000000002</v>
      </c>
      <c r="C419">
        <v>24.22</v>
      </c>
      <c r="D419" t="str">
        <f t="shared" si="6"/>
        <v>-</v>
      </c>
    </row>
    <row r="420" spans="1:4" x14ac:dyDescent="0.25">
      <c r="A420">
        <v>423</v>
      </c>
      <c r="B420">
        <v>25.024000000000001</v>
      </c>
      <c r="C420">
        <v>24.53</v>
      </c>
      <c r="D420" t="str">
        <f t="shared" si="6"/>
        <v>-</v>
      </c>
    </row>
    <row r="421" spans="1:4" x14ac:dyDescent="0.25">
      <c r="A421">
        <v>424</v>
      </c>
      <c r="B421">
        <v>25.029</v>
      </c>
      <c r="C421">
        <v>24.22</v>
      </c>
      <c r="D421" t="str">
        <f t="shared" si="6"/>
        <v>-</v>
      </c>
    </row>
    <row r="422" spans="1:4" x14ac:dyDescent="0.25">
      <c r="A422">
        <v>425</v>
      </c>
      <c r="B422">
        <v>25.04</v>
      </c>
      <c r="C422">
        <v>23.75</v>
      </c>
      <c r="D422" t="str">
        <f t="shared" si="6"/>
        <v>-</v>
      </c>
    </row>
    <row r="423" spans="1:4" x14ac:dyDescent="0.25">
      <c r="A423">
        <v>426</v>
      </c>
      <c r="B423">
        <v>25.048999999999999</v>
      </c>
      <c r="C423">
        <v>23.43</v>
      </c>
      <c r="D423" t="str">
        <f t="shared" si="6"/>
        <v>-</v>
      </c>
    </row>
    <row r="424" spans="1:4" x14ac:dyDescent="0.25">
      <c r="A424">
        <v>427</v>
      </c>
      <c r="B424">
        <v>25.059000000000001</v>
      </c>
      <c r="C424">
        <v>23.28</v>
      </c>
      <c r="D424" t="str">
        <f t="shared" si="6"/>
        <v>-</v>
      </c>
    </row>
    <row r="425" spans="1:4" x14ac:dyDescent="0.25">
      <c r="A425">
        <v>428</v>
      </c>
      <c r="B425">
        <v>25.067</v>
      </c>
      <c r="C425">
        <v>23.9</v>
      </c>
      <c r="D425" t="str">
        <f t="shared" si="6"/>
        <v>-</v>
      </c>
    </row>
    <row r="426" spans="1:4" x14ac:dyDescent="0.25">
      <c r="A426">
        <v>429</v>
      </c>
      <c r="B426">
        <v>25.074000000000002</v>
      </c>
      <c r="C426">
        <v>24.37</v>
      </c>
      <c r="D426" t="str">
        <f t="shared" si="6"/>
        <v>-</v>
      </c>
    </row>
    <row r="427" spans="1:4" x14ac:dyDescent="0.25">
      <c r="A427">
        <v>430</v>
      </c>
      <c r="B427">
        <v>25.081</v>
      </c>
      <c r="C427">
        <v>25.15</v>
      </c>
      <c r="D427" t="str">
        <f t="shared" si="6"/>
        <v>-</v>
      </c>
    </row>
    <row r="428" spans="1:4" x14ac:dyDescent="0.25">
      <c r="A428">
        <v>431</v>
      </c>
      <c r="B428">
        <v>25.085999999999999</v>
      </c>
      <c r="C428">
        <v>25.31</v>
      </c>
      <c r="D428" t="str">
        <f t="shared" si="6"/>
        <v>-</v>
      </c>
    </row>
    <row r="429" spans="1:4" x14ac:dyDescent="0.25">
      <c r="A429">
        <v>432</v>
      </c>
      <c r="B429">
        <v>25.094000000000001</v>
      </c>
      <c r="C429">
        <v>24.22</v>
      </c>
      <c r="D429" t="str">
        <f t="shared" si="6"/>
        <v>-</v>
      </c>
    </row>
    <row r="430" spans="1:4" x14ac:dyDescent="0.25">
      <c r="A430">
        <v>433</v>
      </c>
      <c r="B430">
        <v>25.103000000000002</v>
      </c>
      <c r="C430">
        <v>23.59</v>
      </c>
      <c r="D430" t="str">
        <f t="shared" si="6"/>
        <v>-</v>
      </c>
    </row>
    <row r="431" spans="1:4" x14ac:dyDescent="0.25">
      <c r="A431">
        <v>434</v>
      </c>
      <c r="B431">
        <v>25.106999999999999</v>
      </c>
      <c r="C431">
        <v>22.65</v>
      </c>
      <c r="D431" t="str">
        <f t="shared" si="6"/>
        <v>-</v>
      </c>
    </row>
    <row r="432" spans="1:4" x14ac:dyDescent="0.25">
      <c r="A432">
        <v>435</v>
      </c>
      <c r="B432">
        <v>25.111000000000001</v>
      </c>
      <c r="C432">
        <v>22.65</v>
      </c>
      <c r="D432" t="str">
        <f t="shared" si="6"/>
        <v>-</v>
      </c>
    </row>
    <row r="433" spans="1:4" x14ac:dyDescent="0.25">
      <c r="A433">
        <v>436</v>
      </c>
      <c r="B433">
        <v>25.116</v>
      </c>
      <c r="C433">
        <v>22.65</v>
      </c>
      <c r="D433" t="str">
        <f t="shared" si="6"/>
        <v>-</v>
      </c>
    </row>
    <row r="434" spans="1:4" x14ac:dyDescent="0.25">
      <c r="A434">
        <v>437</v>
      </c>
      <c r="B434">
        <v>25.122</v>
      </c>
      <c r="C434">
        <v>22.97</v>
      </c>
      <c r="D434" t="str">
        <f t="shared" si="6"/>
        <v>-</v>
      </c>
    </row>
    <row r="435" spans="1:4" x14ac:dyDescent="0.25">
      <c r="A435">
        <v>438</v>
      </c>
      <c r="B435">
        <v>25.13</v>
      </c>
      <c r="C435">
        <v>23.9</v>
      </c>
      <c r="D435" t="str">
        <f t="shared" si="6"/>
        <v>-</v>
      </c>
    </row>
    <row r="436" spans="1:4" x14ac:dyDescent="0.25">
      <c r="A436">
        <v>439</v>
      </c>
      <c r="B436">
        <v>25.138000000000002</v>
      </c>
      <c r="C436">
        <v>25</v>
      </c>
      <c r="D436" t="str">
        <f t="shared" si="6"/>
        <v>-</v>
      </c>
    </row>
    <row r="437" spans="1:4" x14ac:dyDescent="0.25">
      <c r="A437">
        <v>440</v>
      </c>
      <c r="B437">
        <v>25.146999999999998</v>
      </c>
      <c r="C437">
        <v>25.78</v>
      </c>
      <c r="D437" t="str">
        <f t="shared" si="6"/>
        <v>-</v>
      </c>
    </row>
    <row r="438" spans="1:4" x14ac:dyDescent="0.25">
      <c r="A438">
        <v>441</v>
      </c>
      <c r="B438">
        <v>25.151</v>
      </c>
      <c r="C438">
        <v>26.56</v>
      </c>
      <c r="D438" t="str">
        <f t="shared" si="6"/>
        <v>-</v>
      </c>
    </row>
    <row r="439" spans="1:4" x14ac:dyDescent="0.25">
      <c r="A439">
        <v>442</v>
      </c>
      <c r="B439">
        <v>25.158000000000001</v>
      </c>
      <c r="C439">
        <v>27.18</v>
      </c>
      <c r="D439" t="str">
        <f t="shared" si="6"/>
        <v>-</v>
      </c>
    </row>
    <row r="440" spans="1:4" x14ac:dyDescent="0.25">
      <c r="A440">
        <v>443</v>
      </c>
      <c r="B440">
        <v>25.164000000000001</v>
      </c>
      <c r="C440">
        <v>27.65</v>
      </c>
      <c r="D440" t="str">
        <f t="shared" si="6"/>
        <v>-</v>
      </c>
    </row>
    <row r="441" spans="1:4" x14ac:dyDescent="0.25">
      <c r="A441">
        <v>444</v>
      </c>
      <c r="B441">
        <v>25.169</v>
      </c>
      <c r="C441">
        <v>27.65</v>
      </c>
      <c r="D441" t="str">
        <f t="shared" si="6"/>
        <v>-</v>
      </c>
    </row>
    <row r="442" spans="1:4" x14ac:dyDescent="0.25">
      <c r="A442">
        <v>445</v>
      </c>
      <c r="B442">
        <v>25.173999999999999</v>
      </c>
      <c r="C442">
        <v>28.75</v>
      </c>
      <c r="D442" t="str">
        <f t="shared" si="6"/>
        <v>-</v>
      </c>
    </row>
    <row r="443" spans="1:4" x14ac:dyDescent="0.25">
      <c r="A443">
        <v>446</v>
      </c>
      <c r="B443">
        <v>25.184999999999999</v>
      </c>
      <c r="C443">
        <v>29.37</v>
      </c>
      <c r="D443" t="str">
        <f t="shared" si="6"/>
        <v>-</v>
      </c>
    </row>
    <row r="444" spans="1:4" x14ac:dyDescent="0.25">
      <c r="A444">
        <v>447</v>
      </c>
      <c r="B444">
        <v>25.196000000000002</v>
      </c>
      <c r="C444">
        <v>30.31</v>
      </c>
      <c r="D444" t="str">
        <f t="shared" si="6"/>
        <v>-</v>
      </c>
    </row>
    <row r="445" spans="1:4" x14ac:dyDescent="0.25">
      <c r="A445">
        <v>448</v>
      </c>
      <c r="B445">
        <v>25.212</v>
      </c>
      <c r="C445">
        <v>30.93</v>
      </c>
      <c r="D445" t="str">
        <f t="shared" si="6"/>
        <v>-</v>
      </c>
    </row>
    <row r="446" spans="1:4" x14ac:dyDescent="0.25">
      <c r="A446">
        <v>449</v>
      </c>
      <c r="B446">
        <v>25.227</v>
      </c>
      <c r="C446">
        <v>32.03</v>
      </c>
      <c r="D446" t="str">
        <f t="shared" si="6"/>
        <v>-</v>
      </c>
    </row>
    <row r="447" spans="1:4" x14ac:dyDescent="0.25">
      <c r="A447">
        <v>450</v>
      </c>
      <c r="B447">
        <v>25.239000000000001</v>
      </c>
      <c r="C447">
        <v>32.18</v>
      </c>
      <c r="D447" t="str">
        <f t="shared" si="6"/>
        <v>-</v>
      </c>
    </row>
    <row r="448" spans="1:4" x14ac:dyDescent="0.25">
      <c r="A448">
        <v>451</v>
      </c>
      <c r="B448">
        <v>25.251000000000001</v>
      </c>
      <c r="C448">
        <v>32.03</v>
      </c>
      <c r="D448" t="str">
        <f t="shared" si="6"/>
        <v>-</v>
      </c>
    </row>
    <row r="449" spans="1:4" x14ac:dyDescent="0.25">
      <c r="A449">
        <v>452</v>
      </c>
      <c r="B449">
        <v>25.26</v>
      </c>
      <c r="C449">
        <v>32.65</v>
      </c>
      <c r="D449" t="str">
        <f t="shared" si="6"/>
        <v>-</v>
      </c>
    </row>
    <row r="450" spans="1:4" x14ac:dyDescent="0.25">
      <c r="A450">
        <v>453</v>
      </c>
      <c r="B450">
        <v>25.271000000000001</v>
      </c>
      <c r="C450">
        <v>32.96</v>
      </c>
      <c r="D450" t="str">
        <f t="shared" si="6"/>
        <v>-</v>
      </c>
    </row>
    <row r="451" spans="1:4" x14ac:dyDescent="0.25">
      <c r="A451">
        <v>454</v>
      </c>
      <c r="B451">
        <v>25.28</v>
      </c>
      <c r="C451">
        <v>33.119999999999997</v>
      </c>
      <c r="D451" t="str">
        <f t="shared" si="6"/>
        <v>-</v>
      </c>
    </row>
    <row r="452" spans="1:4" x14ac:dyDescent="0.25">
      <c r="A452">
        <v>455</v>
      </c>
      <c r="B452">
        <v>25.291</v>
      </c>
      <c r="C452">
        <v>33.119999999999997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25.298999999999999</v>
      </c>
      <c r="C453">
        <v>33.590000000000003</v>
      </c>
      <c r="D453" t="str">
        <f t="shared" si="7"/>
        <v>-</v>
      </c>
    </row>
    <row r="454" spans="1:4" x14ac:dyDescent="0.25">
      <c r="A454">
        <v>457</v>
      </c>
      <c r="B454">
        <v>25.31</v>
      </c>
      <c r="C454">
        <v>32.81</v>
      </c>
      <c r="D454" t="str">
        <f t="shared" si="7"/>
        <v>-</v>
      </c>
    </row>
    <row r="455" spans="1:4" x14ac:dyDescent="0.25">
      <c r="A455">
        <v>458</v>
      </c>
      <c r="B455">
        <v>25.32</v>
      </c>
      <c r="C455">
        <v>32.65</v>
      </c>
      <c r="D455" t="str">
        <f t="shared" si="7"/>
        <v>-</v>
      </c>
    </row>
    <row r="456" spans="1:4" x14ac:dyDescent="0.25">
      <c r="A456">
        <v>459</v>
      </c>
      <c r="B456">
        <v>25.335000000000001</v>
      </c>
      <c r="C456">
        <v>31.25</v>
      </c>
      <c r="D456" t="str">
        <f t="shared" si="7"/>
        <v>-</v>
      </c>
    </row>
    <row r="457" spans="1:4" x14ac:dyDescent="0.25">
      <c r="A457">
        <v>460</v>
      </c>
      <c r="B457">
        <v>25.344000000000001</v>
      </c>
      <c r="C457">
        <v>30.46</v>
      </c>
      <c r="D457" t="str">
        <f t="shared" si="7"/>
        <v>-</v>
      </c>
    </row>
    <row r="458" spans="1:4" x14ac:dyDescent="0.25">
      <c r="A458">
        <v>461</v>
      </c>
      <c r="B458">
        <v>25.352</v>
      </c>
      <c r="C458">
        <v>29.53</v>
      </c>
      <c r="D458" t="str">
        <f t="shared" si="7"/>
        <v>-</v>
      </c>
    </row>
    <row r="459" spans="1:4" x14ac:dyDescent="0.25">
      <c r="A459">
        <v>462</v>
      </c>
      <c r="B459">
        <v>25.36</v>
      </c>
      <c r="C459">
        <v>29.37</v>
      </c>
      <c r="D459" t="str">
        <f t="shared" si="7"/>
        <v>-</v>
      </c>
    </row>
    <row r="460" spans="1:4" x14ac:dyDescent="0.25">
      <c r="A460">
        <v>463</v>
      </c>
      <c r="B460">
        <v>25.369</v>
      </c>
      <c r="C460">
        <v>29.53</v>
      </c>
      <c r="D460" t="str">
        <f t="shared" si="7"/>
        <v>-</v>
      </c>
    </row>
    <row r="461" spans="1:4" x14ac:dyDescent="0.25">
      <c r="A461">
        <v>464</v>
      </c>
      <c r="B461">
        <v>25.376000000000001</v>
      </c>
      <c r="C461">
        <v>29.06</v>
      </c>
      <c r="D461" t="str">
        <f t="shared" si="7"/>
        <v>-</v>
      </c>
    </row>
    <row r="462" spans="1:4" x14ac:dyDescent="0.25">
      <c r="A462">
        <v>465</v>
      </c>
      <c r="B462">
        <v>25.381</v>
      </c>
      <c r="C462">
        <v>28.59</v>
      </c>
      <c r="D462" t="str">
        <f t="shared" si="7"/>
        <v>-</v>
      </c>
    </row>
    <row r="463" spans="1:4" x14ac:dyDescent="0.25">
      <c r="A463">
        <v>466</v>
      </c>
      <c r="B463">
        <v>25.388999999999999</v>
      </c>
      <c r="C463">
        <v>28.28</v>
      </c>
      <c r="D463" t="str">
        <f t="shared" si="7"/>
        <v>-</v>
      </c>
    </row>
    <row r="464" spans="1:4" x14ac:dyDescent="0.25">
      <c r="A464">
        <v>467</v>
      </c>
      <c r="B464">
        <v>25.395</v>
      </c>
      <c r="C464">
        <v>28.28</v>
      </c>
      <c r="D464" t="str">
        <f t="shared" si="7"/>
        <v>-</v>
      </c>
    </row>
    <row r="465" spans="1:4" x14ac:dyDescent="0.25">
      <c r="A465">
        <v>468</v>
      </c>
      <c r="B465">
        <v>25.405000000000001</v>
      </c>
      <c r="C465">
        <v>27.5</v>
      </c>
      <c r="D465" t="str">
        <f t="shared" si="7"/>
        <v>-</v>
      </c>
    </row>
    <row r="466" spans="1:4" x14ac:dyDescent="0.25">
      <c r="A466">
        <v>469</v>
      </c>
      <c r="B466">
        <v>25.411999999999999</v>
      </c>
      <c r="C466">
        <v>27.03</v>
      </c>
      <c r="D466" t="str">
        <f t="shared" si="7"/>
        <v>-</v>
      </c>
    </row>
    <row r="467" spans="1:4" x14ac:dyDescent="0.25">
      <c r="A467">
        <v>470</v>
      </c>
      <c r="B467">
        <v>25.422000000000001</v>
      </c>
      <c r="C467">
        <v>25.62</v>
      </c>
      <c r="D467" t="str">
        <f t="shared" si="7"/>
        <v>-</v>
      </c>
    </row>
    <row r="468" spans="1:4" x14ac:dyDescent="0.25">
      <c r="A468">
        <v>471</v>
      </c>
      <c r="B468">
        <v>25.428000000000001</v>
      </c>
      <c r="C468">
        <v>25</v>
      </c>
      <c r="D468" t="str">
        <f t="shared" si="7"/>
        <v>-</v>
      </c>
    </row>
    <row r="469" spans="1:4" x14ac:dyDescent="0.25">
      <c r="A469">
        <v>472</v>
      </c>
      <c r="B469">
        <v>25.439</v>
      </c>
      <c r="C469">
        <v>24.68</v>
      </c>
      <c r="D469" t="str">
        <f t="shared" si="7"/>
        <v>-</v>
      </c>
    </row>
    <row r="470" spans="1:4" x14ac:dyDescent="0.25">
      <c r="A470">
        <v>473</v>
      </c>
      <c r="B470">
        <v>25.449000000000002</v>
      </c>
      <c r="C470">
        <v>24.68</v>
      </c>
      <c r="D470" t="str">
        <f t="shared" si="7"/>
        <v>-</v>
      </c>
    </row>
    <row r="471" spans="1:4" x14ac:dyDescent="0.25">
      <c r="A471">
        <v>474</v>
      </c>
      <c r="B471">
        <v>25.457000000000001</v>
      </c>
      <c r="C471">
        <v>24.22</v>
      </c>
      <c r="D471" t="str">
        <f t="shared" si="7"/>
        <v>-</v>
      </c>
    </row>
    <row r="472" spans="1:4" x14ac:dyDescent="0.25">
      <c r="A472">
        <v>475</v>
      </c>
      <c r="B472">
        <v>25.463000000000001</v>
      </c>
      <c r="C472">
        <v>23.9</v>
      </c>
      <c r="D472" t="str">
        <f t="shared" si="7"/>
        <v>-</v>
      </c>
    </row>
    <row r="473" spans="1:4" x14ac:dyDescent="0.25">
      <c r="A473">
        <v>476</v>
      </c>
      <c r="B473">
        <v>25.472000000000001</v>
      </c>
      <c r="C473">
        <v>24.53</v>
      </c>
      <c r="D473" t="str">
        <f t="shared" si="7"/>
        <v>-</v>
      </c>
    </row>
    <row r="474" spans="1:4" x14ac:dyDescent="0.25">
      <c r="A474">
        <v>477</v>
      </c>
      <c r="B474">
        <v>25.48</v>
      </c>
      <c r="C474">
        <v>24.37</v>
      </c>
      <c r="D474" t="str">
        <f t="shared" si="7"/>
        <v>-</v>
      </c>
    </row>
    <row r="475" spans="1:4" x14ac:dyDescent="0.25">
      <c r="A475">
        <v>478</v>
      </c>
      <c r="B475">
        <v>25.486000000000001</v>
      </c>
      <c r="C475">
        <v>24.37</v>
      </c>
      <c r="D475" t="str">
        <f t="shared" si="7"/>
        <v>-</v>
      </c>
    </row>
    <row r="476" spans="1:4" x14ac:dyDescent="0.25">
      <c r="A476">
        <v>479</v>
      </c>
      <c r="B476">
        <v>25.492999999999999</v>
      </c>
      <c r="C476">
        <v>24.22</v>
      </c>
      <c r="D476" t="str">
        <f t="shared" si="7"/>
        <v>-</v>
      </c>
    </row>
    <row r="477" spans="1:4" x14ac:dyDescent="0.25">
      <c r="A477">
        <v>480</v>
      </c>
      <c r="B477">
        <v>25.498999999999999</v>
      </c>
      <c r="C477">
        <v>24.22</v>
      </c>
      <c r="D477" t="str">
        <f t="shared" si="7"/>
        <v>-</v>
      </c>
    </row>
    <row r="478" spans="1:4" x14ac:dyDescent="0.25">
      <c r="A478">
        <v>481</v>
      </c>
      <c r="B478">
        <v>25.504000000000001</v>
      </c>
      <c r="C478">
        <v>23.59</v>
      </c>
      <c r="D478" t="str">
        <f t="shared" si="7"/>
        <v>-</v>
      </c>
    </row>
    <row r="479" spans="1:4" x14ac:dyDescent="0.25">
      <c r="A479">
        <v>482</v>
      </c>
      <c r="B479">
        <v>25.51</v>
      </c>
      <c r="C479">
        <v>24.37</v>
      </c>
      <c r="D479" t="str">
        <f t="shared" si="7"/>
        <v>-</v>
      </c>
    </row>
    <row r="480" spans="1:4" x14ac:dyDescent="0.25">
      <c r="A480">
        <v>483</v>
      </c>
      <c r="B480">
        <v>25.518000000000001</v>
      </c>
      <c r="C480">
        <v>23.12</v>
      </c>
      <c r="D480" t="str">
        <f t="shared" si="7"/>
        <v>-</v>
      </c>
    </row>
    <row r="481" spans="1:4" x14ac:dyDescent="0.25">
      <c r="A481">
        <v>484</v>
      </c>
      <c r="B481">
        <v>25.524000000000001</v>
      </c>
      <c r="C481">
        <v>22.97</v>
      </c>
      <c r="D481" t="str">
        <f t="shared" si="7"/>
        <v>-</v>
      </c>
    </row>
    <row r="482" spans="1:4" x14ac:dyDescent="0.25">
      <c r="A482">
        <v>485</v>
      </c>
      <c r="B482">
        <v>25.529</v>
      </c>
      <c r="C482">
        <v>22.5</v>
      </c>
      <c r="D482" t="str">
        <f t="shared" si="7"/>
        <v>-</v>
      </c>
    </row>
    <row r="483" spans="1:4" x14ac:dyDescent="0.25">
      <c r="A483">
        <v>486</v>
      </c>
      <c r="B483">
        <v>25.538</v>
      </c>
      <c r="C483">
        <v>22.65</v>
      </c>
      <c r="D483" t="str">
        <f t="shared" si="7"/>
        <v>-</v>
      </c>
    </row>
    <row r="484" spans="1:4" x14ac:dyDescent="0.25">
      <c r="A484">
        <v>487</v>
      </c>
      <c r="B484">
        <v>25.545000000000002</v>
      </c>
      <c r="C484">
        <v>22.03</v>
      </c>
      <c r="D484" t="str">
        <f t="shared" si="7"/>
        <v>-</v>
      </c>
    </row>
    <row r="485" spans="1:4" x14ac:dyDescent="0.25">
      <c r="A485">
        <v>488</v>
      </c>
      <c r="B485">
        <v>25.550999999999998</v>
      </c>
      <c r="C485">
        <v>21.72</v>
      </c>
      <c r="D485" t="str">
        <f t="shared" si="7"/>
        <v>-</v>
      </c>
    </row>
    <row r="486" spans="1:4" x14ac:dyDescent="0.25">
      <c r="A486">
        <v>489</v>
      </c>
      <c r="B486">
        <v>25.56</v>
      </c>
      <c r="C486">
        <v>21.72</v>
      </c>
      <c r="D486" t="str">
        <f t="shared" si="7"/>
        <v>-</v>
      </c>
    </row>
    <row r="487" spans="1:4" x14ac:dyDescent="0.25">
      <c r="A487">
        <v>490</v>
      </c>
      <c r="B487">
        <v>25.567</v>
      </c>
      <c r="C487">
        <v>21.72</v>
      </c>
      <c r="D487" t="str">
        <f t="shared" si="7"/>
        <v>-</v>
      </c>
    </row>
    <row r="488" spans="1:4" x14ac:dyDescent="0.25">
      <c r="A488">
        <v>491</v>
      </c>
      <c r="B488">
        <v>25.573</v>
      </c>
      <c r="C488">
        <v>21.4</v>
      </c>
      <c r="D488" t="str">
        <f t="shared" si="7"/>
        <v>-</v>
      </c>
    </row>
    <row r="489" spans="1:4" x14ac:dyDescent="0.25">
      <c r="A489">
        <v>492</v>
      </c>
      <c r="B489">
        <v>25.584</v>
      </c>
      <c r="C489">
        <v>22.18</v>
      </c>
      <c r="D489" t="str">
        <f t="shared" si="7"/>
        <v>-</v>
      </c>
    </row>
    <row r="490" spans="1:4" x14ac:dyDescent="0.25">
      <c r="A490">
        <v>493</v>
      </c>
      <c r="B490">
        <v>25.587</v>
      </c>
      <c r="C490">
        <v>21.72</v>
      </c>
      <c r="D490" t="str">
        <f t="shared" si="7"/>
        <v>-</v>
      </c>
    </row>
    <row r="491" spans="1:4" x14ac:dyDescent="0.25">
      <c r="A491">
        <v>494</v>
      </c>
      <c r="B491">
        <v>25.596</v>
      </c>
      <c r="C491">
        <v>21.09</v>
      </c>
      <c r="D491" t="str">
        <f t="shared" si="7"/>
        <v>-</v>
      </c>
    </row>
    <row r="492" spans="1:4" x14ac:dyDescent="0.25">
      <c r="A492">
        <v>495</v>
      </c>
      <c r="B492">
        <v>25.600999999999999</v>
      </c>
      <c r="C492">
        <v>20.78</v>
      </c>
      <c r="D492" t="str">
        <f t="shared" si="7"/>
        <v>-</v>
      </c>
    </row>
    <row r="493" spans="1:4" x14ac:dyDescent="0.25">
      <c r="A493">
        <v>496</v>
      </c>
      <c r="B493">
        <v>25.608000000000001</v>
      </c>
      <c r="C493">
        <v>20.62</v>
      </c>
      <c r="D493" t="str">
        <f t="shared" si="7"/>
        <v>-</v>
      </c>
    </row>
    <row r="494" spans="1:4" x14ac:dyDescent="0.25">
      <c r="A494">
        <v>497</v>
      </c>
      <c r="B494">
        <v>25.613</v>
      </c>
      <c r="C494">
        <v>20.62</v>
      </c>
      <c r="D494" t="str">
        <f t="shared" si="7"/>
        <v>-</v>
      </c>
    </row>
    <row r="495" spans="1:4" x14ac:dyDescent="0.25">
      <c r="A495">
        <v>498</v>
      </c>
      <c r="B495">
        <v>25.619</v>
      </c>
      <c r="C495">
        <v>19.84</v>
      </c>
      <c r="D495" t="str">
        <f t="shared" si="7"/>
        <v>-</v>
      </c>
    </row>
    <row r="496" spans="1:4" x14ac:dyDescent="0.25">
      <c r="A496">
        <v>499</v>
      </c>
      <c r="B496">
        <v>25.625</v>
      </c>
      <c r="C496">
        <v>20.47</v>
      </c>
      <c r="D496" t="str">
        <f t="shared" si="7"/>
        <v>-</v>
      </c>
    </row>
    <row r="497" spans="1:4" x14ac:dyDescent="0.25">
      <c r="A497">
        <v>500</v>
      </c>
      <c r="B497">
        <v>25.632000000000001</v>
      </c>
      <c r="C497">
        <v>20.47</v>
      </c>
      <c r="D497" t="str">
        <f t="shared" si="7"/>
        <v>-</v>
      </c>
    </row>
    <row r="498" spans="1:4" x14ac:dyDescent="0.25">
      <c r="A498">
        <v>501</v>
      </c>
      <c r="B498">
        <v>25.635999999999999</v>
      </c>
      <c r="C498">
        <v>20.149999999999999</v>
      </c>
      <c r="D498" t="str">
        <f t="shared" si="7"/>
        <v>-</v>
      </c>
    </row>
    <row r="499" spans="1:4" x14ac:dyDescent="0.25">
      <c r="A499">
        <v>502</v>
      </c>
      <c r="B499">
        <v>25.646000000000001</v>
      </c>
      <c r="C499">
        <v>21.09</v>
      </c>
      <c r="D499" t="str">
        <f t="shared" si="7"/>
        <v>-</v>
      </c>
    </row>
    <row r="500" spans="1:4" x14ac:dyDescent="0.25">
      <c r="A500">
        <v>503</v>
      </c>
      <c r="B500">
        <v>25.649000000000001</v>
      </c>
      <c r="C500">
        <v>20.47</v>
      </c>
      <c r="D500" t="str">
        <f t="shared" si="7"/>
        <v>-</v>
      </c>
    </row>
    <row r="501" spans="1:4" x14ac:dyDescent="0.25">
      <c r="A501">
        <v>504</v>
      </c>
      <c r="B501">
        <v>25.652999999999999</v>
      </c>
      <c r="C501">
        <v>21.56</v>
      </c>
      <c r="D501" t="str">
        <f t="shared" si="7"/>
        <v>-</v>
      </c>
    </row>
    <row r="502" spans="1:4" x14ac:dyDescent="0.25">
      <c r="A502">
        <v>505</v>
      </c>
      <c r="B502">
        <v>25.657</v>
      </c>
      <c r="C502">
        <v>21.87</v>
      </c>
      <c r="D502" t="str">
        <f t="shared" si="7"/>
        <v>-</v>
      </c>
    </row>
    <row r="503" spans="1:4" x14ac:dyDescent="0.25">
      <c r="A503">
        <v>506</v>
      </c>
      <c r="B503">
        <v>25.661000000000001</v>
      </c>
      <c r="C503">
        <v>22.18</v>
      </c>
      <c r="D503" t="str">
        <f t="shared" si="7"/>
        <v>-</v>
      </c>
    </row>
    <row r="504" spans="1:4" x14ac:dyDescent="0.25">
      <c r="A504">
        <v>507</v>
      </c>
      <c r="B504">
        <v>25.67</v>
      </c>
      <c r="C504">
        <v>22.5</v>
      </c>
      <c r="D504" t="str">
        <f t="shared" si="7"/>
        <v>-</v>
      </c>
    </row>
    <row r="505" spans="1:4" x14ac:dyDescent="0.25">
      <c r="A505">
        <v>508</v>
      </c>
      <c r="B505">
        <v>25.672000000000001</v>
      </c>
      <c r="C505">
        <v>22.81</v>
      </c>
      <c r="D505" t="str">
        <f t="shared" si="7"/>
        <v>-</v>
      </c>
    </row>
    <row r="506" spans="1:4" x14ac:dyDescent="0.25">
      <c r="A506">
        <v>509</v>
      </c>
      <c r="B506">
        <v>25.681999999999999</v>
      </c>
      <c r="C506">
        <v>23.12</v>
      </c>
      <c r="D506" t="str">
        <f t="shared" si="7"/>
        <v>-</v>
      </c>
    </row>
    <row r="507" spans="1:4" x14ac:dyDescent="0.25">
      <c r="A507">
        <v>510</v>
      </c>
      <c r="B507">
        <v>25.690999999999999</v>
      </c>
      <c r="C507">
        <v>22.81</v>
      </c>
      <c r="D507" t="str">
        <f t="shared" si="7"/>
        <v>-</v>
      </c>
    </row>
    <row r="508" spans="1:4" x14ac:dyDescent="0.25">
      <c r="A508">
        <v>511</v>
      </c>
      <c r="B508">
        <v>25.696000000000002</v>
      </c>
      <c r="C508">
        <v>22.97</v>
      </c>
      <c r="D508" t="str">
        <f t="shared" si="7"/>
        <v>-</v>
      </c>
    </row>
    <row r="509" spans="1:4" x14ac:dyDescent="0.25">
      <c r="A509">
        <v>512</v>
      </c>
      <c r="B509">
        <v>25.707999999999998</v>
      </c>
      <c r="C509">
        <v>24.06</v>
      </c>
      <c r="D509" t="str">
        <f t="shared" si="7"/>
        <v>-</v>
      </c>
    </row>
    <row r="510" spans="1:4" x14ac:dyDescent="0.25">
      <c r="A510">
        <v>513</v>
      </c>
      <c r="B510">
        <v>25.715</v>
      </c>
      <c r="C510">
        <v>23.43</v>
      </c>
      <c r="D510" t="str">
        <f t="shared" si="7"/>
        <v>-</v>
      </c>
    </row>
    <row r="511" spans="1:4" x14ac:dyDescent="0.25">
      <c r="A511">
        <v>514</v>
      </c>
      <c r="B511">
        <v>25.725000000000001</v>
      </c>
      <c r="C511">
        <v>24.06</v>
      </c>
      <c r="D511" t="str">
        <f t="shared" si="7"/>
        <v>-</v>
      </c>
    </row>
    <row r="512" spans="1:4" x14ac:dyDescent="0.25">
      <c r="A512">
        <v>515</v>
      </c>
      <c r="B512">
        <v>25.736000000000001</v>
      </c>
      <c r="C512">
        <v>24.37</v>
      </c>
      <c r="D512" t="str">
        <f t="shared" si="7"/>
        <v>-</v>
      </c>
    </row>
    <row r="513" spans="1:4" x14ac:dyDescent="0.25">
      <c r="A513">
        <v>516</v>
      </c>
      <c r="B513">
        <v>25.742999999999999</v>
      </c>
      <c r="C513">
        <v>24.84</v>
      </c>
      <c r="D513" t="str">
        <f t="shared" si="7"/>
        <v>-</v>
      </c>
    </row>
    <row r="514" spans="1:4" x14ac:dyDescent="0.25">
      <c r="A514">
        <v>517</v>
      </c>
      <c r="B514">
        <v>25.751999999999999</v>
      </c>
      <c r="C514">
        <v>25.47</v>
      </c>
      <c r="D514" t="str">
        <f t="shared" si="7"/>
        <v>-</v>
      </c>
    </row>
    <row r="515" spans="1:4" x14ac:dyDescent="0.25">
      <c r="A515">
        <v>518</v>
      </c>
      <c r="B515">
        <v>25.759</v>
      </c>
      <c r="C515">
        <v>24.68</v>
      </c>
      <c r="D515" t="str">
        <f t="shared" si="7"/>
        <v>-</v>
      </c>
    </row>
    <row r="516" spans="1:4" x14ac:dyDescent="0.25">
      <c r="A516">
        <v>519</v>
      </c>
      <c r="B516">
        <v>25.766999999999999</v>
      </c>
      <c r="C516">
        <v>25.31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25.771000000000001</v>
      </c>
      <c r="C517">
        <v>24.68</v>
      </c>
      <c r="D517" t="str">
        <f t="shared" si="8"/>
        <v>-</v>
      </c>
    </row>
    <row r="518" spans="1:4" x14ac:dyDescent="0.25">
      <c r="A518">
        <v>521</v>
      </c>
      <c r="B518">
        <v>25.779</v>
      </c>
      <c r="C518">
        <v>24.22</v>
      </c>
      <c r="D518" t="str">
        <f t="shared" si="8"/>
        <v>-</v>
      </c>
    </row>
    <row r="519" spans="1:4" x14ac:dyDescent="0.25">
      <c r="A519">
        <v>522</v>
      </c>
      <c r="B519">
        <v>25.79</v>
      </c>
      <c r="C519">
        <v>24.37</v>
      </c>
      <c r="D519" t="str">
        <f t="shared" si="8"/>
        <v>-</v>
      </c>
    </row>
    <row r="520" spans="1:4" x14ac:dyDescent="0.25">
      <c r="A520">
        <v>523</v>
      </c>
      <c r="B520">
        <v>25.795999999999999</v>
      </c>
      <c r="C520">
        <v>23.43</v>
      </c>
      <c r="D520" t="str">
        <f t="shared" si="8"/>
        <v>-</v>
      </c>
    </row>
    <row r="521" spans="1:4" x14ac:dyDescent="0.25">
      <c r="A521">
        <v>524</v>
      </c>
      <c r="B521">
        <v>25.803000000000001</v>
      </c>
      <c r="C521">
        <v>23.28</v>
      </c>
      <c r="D521" t="str">
        <f t="shared" si="8"/>
        <v>-</v>
      </c>
    </row>
    <row r="522" spans="1:4" x14ac:dyDescent="0.25">
      <c r="A522">
        <v>525</v>
      </c>
      <c r="B522">
        <v>25.809000000000001</v>
      </c>
      <c r="C522">
        <v>22.81</v>
      </c>
      <c r="D522" t="str">
        <f t="shared" si="8"/>
        <v>-</v>
      </c>
    </row>
    <row r="523" spans="1:4" x14ac:dyDescent="0.25">
      <c r="A523">
        <v>526</v>
      </c>
      <c r="B523">
        <v>25.815999999999999</v>
      </c>
      <c r="C523">
        <v>22.03</v>
      </c>
      <c r="D523" t="str">
        <f t="shared" si="8"/>
        <v>-</v>
      </c>
    </row>
    <row r="524" spans="1:4" x14ac:dyDescent="0.25">
      <c r="A524">
        <v>527</v>
      </c>
      <c r="B524">
        <v>25.824000000000002</v>
      </c>
      <c r="C524">
        <v>22.34</v>
      </c>
      <c r="D524" t="str">
        <f t="shared" si="8"/>
        <v>-</v>
      </c>
    </row>
    <row r="525" spans="1:4" x14ac:dyDescent="0.25">
      <c r="A525">
        <v>528</v>
      </c>
      <c r="B525">
        <v>25.827999999999999</v>
      </c>
      <c r="C525">
        <v>21.56</v>
      </c>
      <c r="D525" t="str">
        <f t="shared" si="8"/>
        <v>-</v>
      </c>
    </row>
    <row r="526" spans="1:4" x14ac:dyDescent="0.25">
      <c r="A526">
        <v>529</v>
      </c>
      <c r="B526">
        <v>25.834</v>
      </c>
      <c r="C526">
        <v>21.09</v>
      </c>
      <c r="D526" t="str">
        <f t="shared" si="8"/>
        <v>-</v>
      </c>
    </row>
    <row r="527" spans="1:4" x14ac:dyDescent="0.25">
      <c r="A527">
        <v>530</v>
      </c>
      <c r="B527">
        <v>25.84</v>
      </c>
      <c r="C527">
        <v>21.09</v>
      </c>
      <c r="D527" t="str">
        <f t="shared" si="8"/>
        <v>-</v>
      </c>
    </row>
    <row r="528" spans="1:4" x14ac:dyDescent="0.25">
      <c r="A528">
        <v>531</v>
      </c>
      <c r="B528">
        <v>25.846</v>
      </c>
      <c r="C528">
        <v>21.25</v>
      </c>
      <c r="D528" t="str">
        <f t="shared" si="8"/>
        <v>-</v>
      </c>
    </row>
    <row r="529" spans="1:4" x14ac:dyDescent="0.25">
      <c r="A529">
        <v>532</v>
      </c>
      <c r="B529">
        <v>25.852</v>
      </c>
      <c r="C529">
        <v>21.25</v>
      </c>
      <c r="D529" t="str">
        <f t="shared" si="8"/>
        <v>-</v>
      </c>
    </row>
    <row r="530" spans="1:4" x14ac:dyDescent="0.25">
      <c r="A530">
        <v>533</v>
      </c>
      <c r="B530">
        <v>25.858000000000001</v>
      </c>
      <c r="C530">
        <v>20.62</v>
      </c>
      <c r="D530" t="str">
        <f t="shared" si="8"/>
        <v>-</v>
      </c>
    </row>
    <row r="531" spans="1:4" x14ac:dyDescent="0.25">
      <c r="A531">
        <v>534</v>
      </c>
      <c r="B531">
        <v>25.864000000000001</v>
      </c>
      <c r="C531">
        <v>20.93</v>
      </c>
      <c r="D531" t="str">
        <f t="shared" si="8"/>
        <v>-</v>
      </c>
    </row>
    <row r="532" spans="1:4" x14ac:dyDescent="0.25">
      <c r="A532">
        <v>535</v>
      </c>
      <c r="B532">
        <v>25.870999999999999</v>
      </c>
      <c r="C532">
        <v>21.56</v>
      </c>
      <c r="D532" t="str">
        <f t="shared" si="8"/>
        <v>-</v>
      </c>
    </row>
    <row r="533" spans="1:4" x14ac:dyDescent="0.25">
      <c r="A533">
        <v>536</v>
      </c>
      <c r="B533">
        <v>25.876999999999999</v>
      </c>
      <c r="C533">
        <v>22.03</v>
      </c>
      <c r="D533" t="str">
        <f t="shared" si="8"/>
        <v>-</v>
      </c>
    </row>
    <row r="534" spans="1:4" x14ac:dyDescent="0.25">
      <c r="A534">
        <v>537</v>
      </c>
      <c r="B534">
        <v>25.885999999999999</v>
      </c>
      <c r="C534">
        <v>22.5</v>
      </c>
      <c r="D534" t="str">
        <f t="shared" si="8"/>
        <v>-</v>
      </c>
    </row>
    <row r="535" spans="1:4" x14ac:dyDescent="0.25">
      <c r="A535">
        <v>538</v>
      </c>
      <c r="B535">
        <v>25.89</v>
      </c>
      <c r="C535">
        <v>22.03</v>
      </c>
      <c r="D535" t="str">
        <f t="shared" si="8"/>
        <v>-</v>
      </c>
    </row>
    <row r="536" spans="1:4" x14ac:dyDescent="0.25">
      <c r="A536">
        <v>539</v>
      </c>
      <c r="B536">
        <v>25.893999999999998</v>
      </c>
      <c r="C536">
        <v>22.5</v>
      </c>
      <c r="D536" t="str">
        <f t="shared" si="8"/>
        <v>-</v>
      </c>
    </row>
    <row r="537" spans="1:4" x14ac:dyDescent="0.25">
      <c r="A537">
        <v>540</v>
      </c>
      <c r="B537">
        <v>25.902000000000001</v>
      </c>
      <c r="C537">
        <v>22.18</v>
      </c>
      <c r="D537" t="str">
        <f t="shared" si="8"/>
        <v>-</v>
      </c>
    </row>
    <row r="538" spans="1:4" x14ac:dyDescent="0.25">
      <c r="A538">
        <v>541</v>
      </c>
      <c r="B538">
        <v>25.907</v>
      </c>
      <c r="C538">
        <v>22.03</v>
      </c>
      <c r="D538" t="str">
        <f t="shared" si="8"/>
        <v>-</v>
      </c>
    </row>
    <row r="539" spans="1:4" x14ac:dyDescent="0.25">
      <c r="A539">
        <v>542</v>
      </c>
      <c r="B539">
        <v>25.914999999999999</v>
      </c>
      <c r="C539">
        <v>22.65</v>
      </c>
      <c r="D539" t="str">
        <f t="shared" si="8"/>
        <v>-</v>
      </c>
    </row>
    <row r="540" spans="1:4" x14ac:dyDescent="0.25">
      <c r="A540">
        <v>543</v>
      </c>
      <c r="B540">
        <v>25.922000000000001</v>
      </c>
      <c r="C540">
        <v>23.12</v>
      </c>
      <c r="D540" t="str">
        <f t="shared" si="8"/>
        <v>-</v>
      </c>
    </row>
    <row r="541" spans="1:4" x14ac:dyDescent="0.25">
      <c r="A541">
        <v>544</v>
      </c>
      <c r="B541">
        <v>25.93</v>
      </c>
      <c r="C541">
        <v>24.37</v>
      </c>
      <c r="D541" t="str">
        <f t="shared" si="8"/>
        <v>-</v>
      </c>
    </row>
    <row r="542" spans="1:4" x14ac:dyDescent="0.25">
      <c r="A542">
        <v>545</v>
      </c>
      <c r="B542">
        <v>25.940999999999999</v>
      </c>
      <c r="C542">
        <v>25.93</v>
      </c>
      <c r="D542" t="str">
        <f t="shared" si="8"/>
        <v>-</v>
      </c>
    </row>
    <row r="543" spans="1:4" x14ac:dyDescent="0.25">
      <c r="A543">
        <v>546</v>
      </c>
      <c r="B543">
        <v>25.95</v>
      </c>
      <c r="C543">
        <v>26.4</v>
      </c>
      <c r="D543" t="str">
        <f t="shared" si="8"/>
        <v>-</v>
      </c>
    </row>
    <row r="544" spans="1:4" x14ac:dyDescent="0.25">
      <c r="A544">
        <v>547</v>
      </c>
      <c r="B544">
        <v>25.96</v>
      </c>
      <c r="C544">
        <v>26.87</v>
      </c>
      <c r="D544" t="str">
        <f t="shared" si="8"/>
        <v>-</v>
      </c>
    </row>
    <row r="545" spans="1:4" x14ac:dyDescent="0.25">
      <c r="A545">
        <v>548</v>
      </c>
      <c r="B545">
        <v>25.965</v>
      </c>
      <c r="C545">
        <v>26.56</v>
      </c>
      <c r="D545" t="str">
        <f t="shared" si="8"/>
        <v>-</v>
      </c>
    </row>
    <row r="546" spans="1:4" x14ac:dyDescent="0.25">
      <c r="A546">
        <v>549</v>
      </c>
      <c r="B546">
        <v>25.972000000000001</v>
      </c>
      <c r="C546">
        <v>27.03</v>
      </c>
      <c r="D546" t="str">
        <f t="shared" si="8"/>
        <v>-</v>
      </c>
    </row>
    <row r="547" spans="1:4" x14ac:dyDescent="0.25">
      <c r="A547">
        <v>550</v>
      </c>
      <c r="B547">
        <v>25.975999999999999</v>
      </c>
      <c r="C547">
        <v>27.18</v>
      </c>
      <c r="D547" t="str">
        <f t="shared" si="8"/>
        <v>-</v>
      </c>
    </row>
    <row r="548" spans="1:4" x14ac:dyDescent="0.25">
      <c r="A548">
        <v>551</v>
      </c>
      <c r="B548">
        <v>25.981000000000002</v>
      </c>
      <c r="C548">
        <v>26.72</v>
      </c>
      <c r="D548" t="str">
        <f t="shared" si="8"/>
        <v>-</v>
      </c>
    </row>
    <row r="549" spans="1:4" x14ac:dyDescent="0.25">
      <c r="A549">
        <v>552</v>
      </c>
      <c r="B549">
        <v>25.991</v>
      </c>
      <c r="C549">
        <v>26.4</v>
      </c>
      <c r="D549" t="str">
        <f t="shared" si="8"/>
        <v>-</v>
      </c>
    </row>
    <row r="550" spans="1:4" x14ac:dyDescent="0.25">
      <c r="A550">
        <v>553</v>
      </c>
      <c r="B550">
        <v>26</v>
      </c>
      <c r="C550">
        <v>25.62</v>
      </c>
      <c r="D550" t="str">
        <f t="shared" si="8"/>
        <v>-</v>
      </c>
    </row>
    <row r="551" spans="1:4" x14ac:dyDescent="0.25">
      <c r="A551">
        <v>554</v>
      </c>
      <c r="B551">
        <v>26.013999999999999</v>
      </c>
      <c r="C551">
        <v>25.62</v>
      </c>
      <c r="D551" t="str">
        <f t="shared" si="8"/>
        <v>-</v>
      </c>
    </row>
    <row r="552" spans="1:4" x14ac:dyDescent="0.25">
      <c r="A552">
        <v>555</v>
      </c>
      <c r="B552">
        <v>26.03</v>
      </c>
      <c r="C552">
        <v>25.31</v>
      </c>
      <c r="D552" t="str">
        <f t="shared" si="8"/>
        <v>-</v>
      </c>
    </row>
    <row r="553" spans="1:4" x14ac:dyDescent="0.25">
      <c r="A553">
        <v>556</v>
      </c>
      <c r="B553">
        <v>26.04</v>
      </c>
      <c r="C553">
        <v>24.37</v>
      </c>
      <c r="D553" t="str">
        <f t="shared" si="8"/>
        <v>-</v>
      </c>
    </row>
    <row r="554" spans="1:4" x14ac:dyDescent="0.25">
      <c r="A554">
        <v>557</v>
      </c>
      <c r="B554">
        <v>26.048999999999999</v>
      </c>
      <c r="C554">
        <v>24.22</v>
      </c>
      <c r="D554" t="str">
        <f t="shared" si="8"/>
        <v>-</v>
      </c>
    </row>
    <row r="555" spans="1:4" x14ac:dyDescent="0.25">
      <c r="A555">
        <v>558</v>
      </c>
      <c r="B555">
        <v>26.056000000000001</v>
      </c>
      <c r="C555">
        <v>23.59</v>
      </c>
      <c r="D555" t="str">
        <f t="shared" si="8"/>
        <v>-</v>
      </c>
    </row>
    <row r="556" spans="1:4" x14ac:dyDescent="0.25">
      <c r="A556">
        <v>559</v>
      </c>
      <c r="B556">
        <v>26.062999999999999</v>
      </c>
      <c r="C556">
        <v>23.75</v>
      </c>
      <c r="D556" t="str">
        <f t="shared" si="8"/>
        <v>-</v>
      </c>
    </row>
    <row r="557" spans="1:4" x14ac:dyDescent="0.25">
      <c r="A557">
        <v>560</v>
      </c>
      <c r="B557">
        <v>26.068000000000001</v>
      </c>
      <c r="C557">
        <v>23.59</v>
      </c>
      <c r="D557" t="str">
        <f t="shared" si="8"/>
        <v>-</v>
      </c>
    </row>
    <row r="558" spans="1:4" x14ac:dyDescent="0.25">
      <c r="A558">
        <v>561</v>
      </c>
      <c r="B558">
        <v>26.073</v>
      </c>
      <c r="C558">
        <v>23.9</v>
      </c>
      <c r="D558" t="str">
        <f t="shared" si="8"/>
        <v>-</v>
      </c>
    </row>
    <row r="559" spans="1:4" x14ac:dyDescent="0.25">
      <c r="A559">
        <v>562</v>
      </c>
      <c r="B559">
        <v>26.076000000000001</v>
      </c>
      <c r="C559">
        <v>24.53</v>
      </c>
      <c r="D559" t="str">
        <f t="shared" si="8"/>
        <v>-</v>
      </c>
    </row>
    <row r="560" spans="1:4" x14ac:dyDescent="0.25">
      <c r="A560">
        <v>563</v>
      </c>
      <c r="B560">
        <v>26.079000000000001</v>
      </c>
      <c r="C560">
        <v>23.9</v>
      </c>
      <c r="D560" t="str">
        <f t="shared" si="8"/>
        <v>-</v>
      </c>
    </row>
    <row r="561" spans="1:4" x14ac:dyDescent="0.25">
      <c r="A561">
        <v>564</v>
      </c>
      <c r="B561">
        <v>26.085999999999999</v>
      </c>
      <c r="C561">
        <v>23.28</v>
      </c>
      <c r="D561" t="str">
        <f t="shared" si="8"/>
        <v>-</v>
      </c>
    </row>
    <row r="562" spans="1:4" x14ac:dyDescent="0.25">
      <c r="A562">
        <v>565</v>
      </c>
      <c r="B562">
        <v>26.091999999999999</v>
      </c>
      <c r="C562">
        <v>21.72</v>
      </c>
      <c r="D562" t="str">
        <f t="shared" si="8"/>
        <v>-</v>
      </c>
    </row>
    <row r="563" spans="1:4" x14ac:dyDescent="0.25">
      <c r="A563">
        <v>566</v>
      </c>
      <c r="B563">
        <v>26.097000000000001</v>
      </c>
      <c r="C563">
        <v>20</v>
      </c>
      <c r="D563" t="str">
        <f t="shared" si="8"/>
        <v>-</v>
      </c>
    </row>
    <row r="564" spans="1:4" x14ac:dyDescent="0.25">
      <c r="A564">
        <v>567</v>
      </c>
      <c r="B564">
        <v>26.105</v>
      </c>
      <c r="C564">
        <v>19.059999999999999</v>
      </c>
      <c r="D564" t="str">
        <f t="shared" si="8"/>
        <v>-</v>
      </c>
    </row>
    <row r="565" spans="1:4" x14ac:dyDescent="0.25">
      <c r="A565">
        <v>568</v>
      </c>
      <c r="B565">
        <v>26.111000000000001</v>
      </c>
      <c r="C565">
        <v>18.75</v>
      </c>
      <c r="D565" t="str">
        <f t="shared" si="8"/>
        <v>-</v>
      </c>
    </row>
    <row r="566" spans="1:4" x14ac:dyDescent="0.25">
      <c r="A566">
        <v>569</v>
      </c>
      <c r="B566">
        <v>26.117000000000001</v>
      </c>
      <c r="C566">
        <v>18.59</v>
      </c>
      <c r="D566" t="str">
        <f t="shared" si="8"/>
        <v>-</v>
      </c>
    </row>
    <row r="567" spans="1:4" x14ac:dyDescent="0.25">
      <c r="A567">
        <v>570</v>
      </c>
      <c r="B567">
        <v>26.123000000000001</v>
      </c>
      <c r="C567">
        <v>18.440000000000001</v>
      </c>
      <c r="D567" t="str">
        <f t="shared" si="8"/>
        <v>-</v>
      </c>
    </row>
    <row r="568" spans="1:4" x14ac:dyDescent="0.25">
      <c r="A568">
        <v>571</v>
      </c>
      <c r="B568">
        <v>26.129000000000001</v>
      </c>
      <c r="C568">
        <v>18.12</v>
      </c>
      <c r="D568" t="str">
        <f t="shared" si="8"/>
        <v>-</v>
      </c>
    </row>
    <row r="569" spans="1:4" x14ac:dyDescent="0.25">
      <c r="A569">
        <v>572</v>
      </c>
      <c r="B569">
        <v>26.138000000000002</v>
      </c>
      <c r="C569">
        <v>18.440000000000001</v>
      </c>
      <c r="D569" t="str">
        <f t="shared" si="8"/>
        <v>-</v>
      </c>
    </row>
    <row r="570" spans="1:4" x14ac:dyDescent="0.25">
      <c r="A570">
        <v>573</v>
      </c>
      <c r="B570">
        <v>26.143999999999998</v>
      </c>
      <c r="C570">
        <v>18.899999999999999</v>
      </c>
      <c r="D570" t="str">
        <f t="shared" si="8"/>
        <v>-</v>
      </c>
    </row>
    <row r="571" spans="1:4" x14ac:dyDescent="0.25">
      <c r="A571">
        <v>574</v>
      </c>
      <c r="B571">
        <v>26.149000000000001</v>
      </c>
      <c r="C571">
        <v>19.37</v>
      </c>
      <c r="D571" t="str">
        <f t="shared" si="8"/>
        <v>-</v>
      </c>
    </row>
    <row r="572" spans="1:4" x14ac:dyDescent="0.25">
      <c r="A572">
        <v>575</v>
      </c>
      <c r="B572">
        <v>26.152999999999999</v>
      </c>
      <c r="C572">
        <v>19.22</v>
      </c>
      <c r="D572" t="str">
        <f t="shared" si="8"/>
        <v>-</v>
      </c>
    </row>
    <row r="573" spans="1:4" x14ac:dyDescent="0.25">
      <c r="A573">
        <v>576</v>
      </c>
      <c r="B573">
        <v>26.158000000000001</v>
      </c>
      <c r="C573">
        <v>19.22</v>
      </c>
      <c r="D573" t="str">
        <f t="shared" si="8"/>
        <v>-</v>
      </c>
    </row>
    <row r="574" spans="1:4" x14ac:dyDescent="0.25">
      <c r="A574">
        <v>577</v>
      </c>
      <c r="B574">
        <v>26.161999999999999</v>
      </c>
      <c r="C574">
        <v>19.37</v>
      </c>
      <c r="D574" t="str">
        <f t="shared" si="8"/>
        <v>-</v>
      </c>
    </row>
    <row r="575" spans="1:4" x14ac:dyDescent="0.25">
      <c r="A575">
        <v>578</v>
      </c>
      <c r="B575">
        <v>26.169</v>
      </c>
      <c r="C575">
        <v>19.22</v>
      </c>
      <c r="D575" t="str">
        <f t="shared" si="8"/>
        <v>-</v>
      </c>
    </row>
    <row r="576" spans="1:4" x14ac:dyDescent="0.25">
      <c r="A576">
        <v>579</v>
      </c>
      <c r="B576">
        <v>26.175000000000001</v>
      </c>
      <c r="C576">
        <v>19.690000000000001</v>
      </c>
      <c r="D576" t="str">
        <f t="shared" si="8"/>
        <v>-</v>
      </c>
    </row>
    <row r="577" spans="1:4" x14ac:dyDescent="0.25">
      <c r="A577">
        <v>580</v>
      </c>
      <c r="B577">
        <v>26.181000000000001</v>
      </c>
      <c r="C577">
        <v>19.84</v>
      </c>
      <c r="D577" t="str">
        <f t="shared" si="8"/>
        <v>-</v>
      </c>
    </row>
    <row r="578" spans="1:4" x14ac:dyDescent="0.25">
      <c r="A578">
        <v>581</v>
      </c>
      <c r="B578">
        <v>26.184000000000001</v>
      </c>
      <c r="C578">
        <v>19.37</v>
      </c>
      <c r="D578" t="str">
        <f t="shared" si="8"/>
        <v>-</v>
      </c>
    </row>
    <row r="579" spans="1:4" x14ac:dyDescent="0.25">
      <c r="A579">
        <v>582</v>
      </c>
      <c r="B579">
        <v>26.190999999999999</v>
      </c>
      <c r="C579">
        <v>19.84</v>
      </c>
      <c r="D579" t="str">
        <f t="shared" si="8"/>
        <v>-</v>
      </c>
    </row>
    <row r="580" spans="1:4" x14ac:dyDescent="0.25">
      <c r="A580">
        <v>583</v>
      </c>
      <c r="B580">
        <v>26.196999999999999</v>
      </c>
      <c r="C580">
        <v>19.059999999999999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26.202999999999999</v>
      </c>
      <c r="C581">
        <v>18.899999999999999</v>
      </c>
      <c r="D581" t="str">
        <f t="shared" si="9"/>
        <v>-</v>
      </c>
    </row>
    <row r="582" spans="1:4" x14ac:dyDescent="0.25">
      <c r="A582">
        <v>585</v>
      </c>
      <c r="B582">
        <v>26.209</v>
      </c>
      <c r="C582">
        <v>19.059999999999999</v>
      </c>
      <c r="D582" t="str">
        <f t="shared" si="9"/>
        <v>-</v>
      </c>
    </row>
    <row r="583" spans="1:4" x14ac:dyDescent="0.25">
      <c r="A583">
        <v>586</v>
      </c>
      <c r="B583">
        <v>26.215</v>
      </c>
      <c r="C583">
        <v>19.059999999999999</v>
      </c>
      <c r="D583" t="str">
        <f t="shared" si="9"/>
        <v>-</v>
      </c>
    </row>
    <row r="584" spans="1:4" x14ac:dyDescent="0.25">
      <c r="A584">
        <v>587</v>
      </c>
      <c r="B584">
        <v>26.221</v>
      </c>
      <c r="C584">
        <v>19.059999999999999</v>
      </c>
      <c r="D584" t="str">
        <f t="shared" si="9"/>
        <v>-</v>
      </c>
    </row>
    <row r="585" spans="1:4" x14ac:dyDescent="0.25">
      <c r="A585">
        <v>588</v>
      </c>
      <c r="B585">
        <v>26.228000000000002</v>
      </c>
      <c r="C585">
        <v>19.22</v>
      </c>
      <c r="D585" t="str">
        <f t="shared" si="9"/>
        <v>-</v>
      </c>
    </row>
    <row r="586" spans="1:4" x14ac:dyDescent="0.25">
      <c r="A586">
        <v>589</v>
      </c>
      <c r="B586">
        <v>26.236999999999998</v>
      </c>
      <c r="C586">
        <v>19.37</v>
      </c>
      <c r="D586" t="str">
        <f t="shared" si="9"/>
        <v>-</v>
      </c>
    </row>
    <row r="587" spans="1:4" x14ac:dyDescent="0.25">
      <c r="A587">
        <v>590</v>
      </c>
      <c r="B587">
        <v>26.244</v>
      </c>
      <c r="C587">
        <v>19.690000000000001</v>
      </c>
      <c r="D587" t="str">
        <f t="shared" si="9"/>
        <v>-</v>
      </c>
    </row>
    <row r="588" spans="1:4" x14ac:dyDescent="0.25">
      <c r="A588">
        <v>591</v>
      </c>
      <c r="B588">
        <v>26.247</v>
      </c>
      <c r="C588">
        <v>20</v>
      </c>
      <c r="D588" t="str">
        <f t="shared" si="9"/>
        <v>-</v>
      </c>
    </row>
    <row r="589" spans="1:4" x14ac:dyDescent="0.25">
      <c r="A589">
        <v>592</v>
      </c>
      <c r="B589">
        <v>26.256</v>
      </c>
      <c r="C589">
        <v>21.4</v>
      </c>
      <c r="D589" t="str">
        <f t="shared" si="9"/>
        <v>-</v>
      </c>
    </row>
    <row r="590" spans="1:4" x14ac:dyDescent="0.25">
      <c r="A590">
        <v>593</v>
      </c>
      <c r="B590">
        <v>26.26</v>
      </c>
      <c r="C590">
        <v>21.09</v>
      </c>
      <c r="D590" t="str">
        <f t="shared" si="9"/>
        <v>-</v>
      </c>
    </row>
    <row r="591" spans="1:4" x14ac:dyDescent="0.25">
      <c r="A591">
        <v>594</v>
      </c>
      <c r="B591">
        <v>26.265000000000001</v>
      </c>
      <c r="C591">
        <v>21.72</v>
      </c>
      <c r="D591" t="str">
        <f t="shared" si="9"/>
        <v>-</v>
      </c>
    </row>
    <row r="592" spans="1:4" x14ac:dyDescent="0.25">
      <c r="A592">
        <v>595</v>
      </c>
      <c r="B592">
        <v>26.271000000000001</v>
      </c>
      <c r="C592">
        <v>21.72</v>
      </c>
      <c r="D592" t="str">
        <f t="shared" si="9"/>
        <v>-</v>
      </c>
    </row>
    <row r="593" spans="1:4" x14ac:dyDescent="0.25">
      <c r="A593">
        <v>596</v>
      </c>
      <c r="B593">
        <v>26.274999999999999</v>
      </c>
      <c r="C593">
        <v>21.87</v>
      </c>
      <c r="D593" t="str">
        <f t="shared" si="9"/>
        <v>-</v>
      </c>
    </row>
    <row r="594" spans="1:4" x14ac:dyDescent="0.25">
      <c r="A594">
        <v>597</v>
      </c>
      <c r="B594">
        <v>26.28</v>
      </c>
      <c r="C594">
        <v>22.34</v>
      </c>
      <c r="D594" t="str">
        <f t="shared" si="9"/>
        <v>-</v>
      </c>
    </row>
    <row r="595" spans="1:4" x14ac:dyDescent="0.25">
      <c r="A595">
        <v>598</v>
      </c>
      <c r="B595">
        <v>26.285</v>
      </c>
      <c r="C595">
        <v>22.34</v>
      </c>
      <c r="D595" t="str">
        <f t="shared" si="9"/>
        <v>-</v>
      </c>
    </row>
    <row r="596" spans="1:4" x14ac:dyDescent="0.25">
      <c r="A596">
        <v>599</v>
      </c>
      <c r="B596">
        <v>26.292999999999999</v>
      </c>
      <c r="C596">
        <v>22.65</v>
      </c>
      <c r="D596" t="str">
        <f t="shared" si="9"/>
        <v>-</v>
      </c>
    </row>
    <row r="597" spans="1:4" x14ac:dyDescent="0.25">
      <c r="A597">
        <v>600</v>
      </c>
      <c r="B597">
        <v>26.300999999999998</v>
      </c>
      <c r="C597">
        <v>22.5</v>
      </c>
      <c r="D597" t="str">
        <f t="shared" si="9"/>
        <v>-</v>
      </c>
    </row>
    <row r="598" spans="1:4" x14ac:dyDescent="0.25">
      <c r="A598">
        <v>601</v>
      </c>
      <c r="B598">
        <v>26.309000000000001</v>
      </c>
      <c r="C598">
        <v>22.5</v>
      </c>
      <c r="D598" t="str">
        <f t="shared" si="9"/>
        <v>-</v>
      </c>
    </row>
    <row r="599" spans="1:4" x14ac:dyDescent="0.25">
      <c r="A599">
        <v>602</v>
      </c>
      <c r="B599">
        <v>26.321000000000002</v>
      </c>
      <c r="C599">
        <v>23.28</v>
      </c>
      <c r="D599" t="str">
        <f t="shared" si="9"/>
        <v>-</v>
      </c>
    </row>
    <row r="600" spans="1:4" x14ac:dyDescent="0.25">
      <c r="A600">
        <v>603</v>
      </c>
      <c r="B600">
        <v>26.326000000000001</v>
      </c>
      <c r="C600">
        <v>22.97</v>
      </c>
      <c r="D600" t="str">
        <f t="shared" si="9"/>
        <v>-</v>
      </c>
    </row>
    <row r="601" spans="1:4" x14ac:dyDescent="0.25">
      <c r="A601">
        <v>604</v>
      </c>
      <c r="B601">
        <v>26.335999999999999</v>
      </c>
      <c r="C601">
        <v>23.28</v>
      </c>
      <c r="D601" t="str">
        <f t="shared" si="9"/>
        <v>-</v>
      </c>
    </row>
    <row r="602" spans="1:4" x14ac:dyDescent="0.25">
      <c r="A602">
        <v>605</v>
      </c>
      <c r="B602">
        <v>26.341999999999999</v>
      </c>
      <c r="C602">
        <v>23.75</v>
      </c>
      <c r="D602" t="str">
        <f t="shared" si="9"/>
        <v>-</v>
      </c>
    </row>
    <row r="603" spans="1:4" x14ac:dyDescent="0.25">
      <c r="A603">
        <v>606</v>
      </c>
      <c r="B603">
        <v>26.349</v>
      </c>
      <c r="C603">
        <v>23.9</v>
      </c>
      <c r="D603" t="str">
        <f t="shared" si="9"/>
        <v>-</v>
      </c>
    </row>
    <row r="604" spans="1:4" x14ac:dyDescent="0.25">
      <c r="A604">
        <v>607</v>
      </c>
      <c r="B604">
        <v>26.358000000000001</v>
      </c>
      <c r="C604">
        <v>25</v>
      </c>
      <c r="D604" t="str">
        <f t="shared" si="9"/>
        <v>-</v>
      </c>
    </row>
    <row r="605" spans="1:4" x14ac:dyDescent="0.25">
      <c r="A605">
        <v>608</v>
      </c>
      <c r="B605">
        <v>26.364000000000001</v>
      </c>
      <c r="C605">
        <v>25.15</v>
      </c>
      <c r="D605" t="str">
        <f t="shared" si="9"/>
        <v>-</v>
      </c>
    </row>
    <row r="606" spans="1:4" x14ac:dyDescent="0.25">
      <c r="A606">
        <v>609</v>
      </c>
      <c r="B606">
        <v>26.373000000000001</v>
      </c>
      <c r="C606">
        <v>25.62</v>
      </c>
      <c r="D606" t="str">
        <f t="shared" si="9"/>
        <v>-</v>
      </c>
    </row>
    <row r="607" spans="1:4" x14ac:dyDescent="0.25">
      <c r="A607">
        <v>610</v>
      </c>
      <c r="B607">
        <v>26.381</v>
      </c>
      <c r="C607">
        <v>25.78</v>
      </c>
      <c r="D607" t="str">
        <f t="shared" si="9"/>
        <v>-</v>
      </c>
    </row>
    <row r="608" spans="1:4" x14ac:dyDescent="0.25">
      <c r="A608">
        <v>611</v>
      </c>
      <c r="B608">
        <v>26.388000000000002</v>
      </c>
      <c r="C608">
        <v>25.93</v>
      </c>
      <c r="D608" t="str">
        <f t="shared" si="9"/>
        <v>-</v>
      </c>
    </row>
    <row r="609" spans="1:4" x14ac:dyDescent="0.25">
      <c r="A609">
        <v>612</v>
      </c>
      <c r="B609">
        <v>26.396000000000001</v>
      </c>
      <c r="C609">
        <v>26.4</v>
      </c>
      <c r="D609" t="str">
        <f t="shared" si="9"/>
        <v>-</v>
      </c>
    </row>
    <row r="610" spans="1:4" x14ac:dyDescent="0.25">
      <c r="A610">
        <v>613</v>
      </c>
      <c r="B610">
        <v>26.402999999999999</v>
      </c>
      <c r="C610">
        <v>25.78</v>
      </c>
      <c r="D610" t="str">
        <f t="shared" si="9"/>
        <v>-</v>
      </c>
    </row>
    <row r="611" spans="1:4" x14ac:dyDescent="0.25">
      <c r="A611">
        <v>614</v>
      </c>
      <c r="B611">
        <v>26.408999999999999</v>
      </c>
      <c r="C611">
        <v>26.87</v>
      </c>
      <c r="D611" t="str">
        <f t="shared" si="9"/>
        <v>-</v>
      </c>
    </row>
    <row r="612" spans="1:4" x14ac:dyDescent="0.25">
      <c r="A612">
        <v>615</v>
      </c>
      <c r="B612">
        <v>26.417000000000002</v>
      </c>
      <c r="C612">
        <v>26.87</v>
      </c>
      <c r="D612" t="str">
        <f t="shared" si="9"/>
        <v>-</v>
      </c>
    </row>
    <row r="613" spans="1:4" x14ac:dyDescent="0.25">
      <c r="A613">
        <v>616</v>
      </c>
      <c r="B613">
        <v>26.423999999999999</v>
      </c>
      <c r="C613">
        <v>26.56</v>
      </c>
      <c r="D613" t="str">
        <f t="shared" si="9"/>
        <v>-</v>
      </c>
    </row>
    <row r="614" spans="1:4" x14ac:dyDescent="0.25">
      <c r="A614">
        <v>617</v>
      </c>
      <c r="B614">
        <v>26.434999999999999</v>
      </c>
      <c r="C614">
        <v>27.03</v>
      </c>
      <c r="D614" t="str">
        <f t="shared" si="9"/>
        <v>-</v>
      </c>
    </row>
    <row r="615" spans="1:4" x14ac:dyDescent="0.25">
      <c r="A615">
        <v>618</v>
      </c>
      <c r="B615">
        <v>26.440999999999999</v>
      </c>
      <c r="C615">
        <v>26.56</v>
      </c>
      <c r="D615" t="str">
        <f t="shared" si="9"/>
        <v>-</v>
      </c>
    </row>
    <row r="616" spans="1:4" x14ac:dyDescent="0.25">
      <c r="A616">
        <v>619</v>
      </c>
      <c r="B616">
        <v>26.449000000000002</v>
      </c>
      <c r="C616">
        <v>27.03</v>
      </c>
      <c r="D616" t="str">
        <f t="shared" si="9"/>
        <v>-</v>
      </c>
    </row>
    <row r="617" spans="1:4" x14ac:dyDescent="0.25">
      <c r="A617">
        <v>620</v>
      </c>
      <c r="B617">
        <v>26.457999999999998</v>
      </c>
      <c r="C617">
        <v>27.03</v>
      </c>
      <c r="D617" t="str">
        <f t="shared" si="9"/>
        <v>-</v>
      </c>
    </row>
    <row r="618" spans="1:4" x14ac:dyDescent="0.25">
      <c r="A618">
        <v>621</v>
      </c>
      <c r="B618">
        <v>26.466999999999999</v>
      </c>
      <c r="C618">
        <v>26.87</v>
      </c>
      <c r="D618" t="str">
        <f t="shared" si="9"/>
        <v>-</v>
      </c>
    </row>
    <row r="619" spans="1:4" x14ac:dyDescent="0.25">
      <c r="A619">
        <v>622</v>
      </c>
      <c r="B619">
        <v>26.478000000000002</v>
      </c>
      <c r="C619">
        <v>26.87</v>
      </c>
      <c r="D619" t="str">
        <f t="shared" si="9"/>
        <v>-</v>
      </c>
    </row>
    <row r="620" spans="1:4" x14ac:dyDescent="0.25">
      <c r="A620">
        <v>623</v>
      </c>
      <c r="B620">
        <v>26.486000000000001</v>
      </c>
      <c r="C620">
        <v>26.56</v>
      </c>
      <c r="D620" t="str">
        <f t="shared" si="9"/>
        <v>-</v>
      </c>
    </row>
    <row r="621" spans="1:4" x14ac:dyDescent="0.25">
      <c r="A621">
        <v>624</v>
      </c>
      <c r="B621">
        <v>26.498000000000001</v>
      </c>
      <c r="C621">
        <v>26.87</v>
      </c>
      <c r="D621" t="str">
        <f t="shared" si="9"/>
        <v>-</v>
      </c>
    </row>
    <row r="622" spans="1:4" x14ac:dyDescent="0.25">
      <c r="A622">
        <v>625</v>
      </c>
      <c r="B622">
        <v>26.507999999999999</v>
      </c>
      <c r="C622">
        <v>26.87</v>
      </c>
      <c r="D622" t="str">
        <f t="shared" si="9"/>
        <v>-</v>
      </c>
    </row>
    <row r="623" spans="1:4" x14ac:dyDescent="0.25">
      <c r="A623">
        <v>626</v>
      </c>
      <c r="B623">
        <v>26.512</v>
      </c>
      <c r="C623">
        <v>26.72</v>
      </c>
      <c r="D623" t="str">
        <f t="shared" si="9"/>
        <v>-</v>
      </c>
    </row>
    <row r="624" spans="1:4" x14ac:dyDescent="0.25">
      <c r="A624">
        <v>627</v>
      </c>
      <c r="B624">
        <v>26.521999999999998</v>
      </c>
      <c r="C624">
        <v>27.5</v>
      </c>
      <c r="D624" t="str">
        <f t="shared" si="9"/>
        <v>-</v>
      </c>
    </row>
    <row r="625" spans="1:4" x14ac:dyDescent="0.25">
      <c r="A625">
        <v>628</v>
      </c>
      <c r="B625">
        <v>26.527999999999999</v>
      </c>
      <c r="C625">
        <v>26.87</v>
      </c>
      <c r="D625" t="str">
        <f t="shared" si="9"/>
        <v>-</v>
      </c>
    </row>
    <row r="626" spans="1:4" x14ac:dyDescent="0.25">
      <c r="A626">
        <v>629</v>
      </c>
      <c r="B626">
        <v>26.536999999999999</v>
      </c>
      <c r="C626">
        <v>27.03</v>
      </c>
      <c r="D626" t="str">
        <f t="shared" si="9"/>
        <v>-</v>
      </c>
    </row>
    <row r="627" spans="1:4" x14ac:dyDescent="0.25">
      <c r="A627">
        <v>630</v>
      </c>
      <c r="B627">
        <v>26.545999999999999</v>
      </c>
      <c r="C627">
        <v>26.87</v>
      </c>
      <c r="D627" t="str">
        <f t="shared" si="9"/>
        <v>-</v>
      </c>
    </row>
    <row r="628" spans="1:4" x14ac:dyDescent="0.25">
      <c r="A628">
        <v>631</v>
      </c>
      <c r="B628">
        <v>26.553000000000001</v>
      </c>
      <c r="C628">
        <v>26.72</v>
      </c>
      <c r="D628" t="str">
        <f t="shared" si="9"/>
        <v>-</v>
      </c>
    </row>
    <row r="629" spans="1:4" x14ac:dyDescent="0.25">
      <c r="A629">
        <v>632</v>
      </c>
      <c r="B629">
        <v>26.56</v>
      </c>
      <c r="C629">
        <v>26.25</v>
      </c>
      <c r="D629" t="str">
        <f t="shared" si="9"/>
        <v>-</v>
      </c>
    </row>
    <row r="630" spans="1:4" x14ac:dyDescent="0.25">
      <c r="A630">
        <v>633</v>
      </c>
      <c r="B630">
        <v>26.565999999999999</v>
      </c>
      <c r="C630">
        <v>25.93</v>
      </c>
      <c r="D630" t="str">
        <f t="shared" si="9"/>
        <v>-</v>
      </c>
    </row>
    <row r="631" spans="1:4" x14ac:dyDescent="0.25">
      <c r="A631">
        <v>634</v>
      </c>
      <c r="B631">
        <v>26.574999999999999</v>
      </c>
      <c r="C631">
        <v>25.62</v>
      </c>
      <c r="D631" t="str">
        <f t="shared" si="9"/>
        <v>-</v>
      </c>
    </row>
    <row r="632" spans="1:4" x14ac:dyDescent="0.25">
      <c r="A632">
        <v>635</v>
      </c>
      <c r="B632">
        <v>26.581</v>
      </c>
      <c r="C632">
        <v>25</v>
      </c>
      <c r="D632" t="str">
        <f t="shared" si="9"/>
        <v>-</v>
      </c>
    </row>
    <row r="633" spans="1:4" x14ac:dyDescent="0.25">
      <c r="A633">
        <v>636</v>
      </c>
      <c r="B633">
        <v>26.588000000000001</v>
      </c>
      <c r="C633">
        <v>24.53</v>
      </c>
      <c r="D633" t="str">
        <f t="shared" si="9"/>
        <v>-</v>
      </c>
    </row>
    <row r="634" spans="1:4" x14ac:dyDescent="0.25">
      <c r="A634">
        <v>637</v>
      </c>
      <c r="B634">
        <v>26.6</v>
      </c>
      <c r="C634">
        <v>25.31</v>
      </c>
      <c r="D634" t="str">
        <f t="shared" si="9"/>
        <v>-</v>
      </c>
    </row>
    <row r="635" spans="1:4" x14ac:dyDescent="0.25">
      <c r="A635">
        <v>638</v>
      </c>
      <c r="B635">
        <v>26.606999999999999</v>
      </c>
      <c r="C635">
        <v>25.47</v>
      </c>
      <c r="D635" t="str">
        <f t="shared" si="9"/>
        <v>-</v>
      </c>
    </row>
    <row r="636" spans="1:4" x14ac:dyDescent="0.25">
      <c r="A636">
        <v>639</v>
      </c>
      <c r="B636">
        <v>26.614000000000001</v>
      </c>
      <c r="C636">
        <v>25.62</v>
      </c>
      <c r="D636" t="str">
        <f t="shared" si="9"/>
        <v>-</v>
      </c>
    </row>
    <row r="637" spans="1:4" x14ac:dyDescent="0.25">
      <c r="A637">
        <v>640</v>
      </c>
      <c r="B637">
        <v>26.620999999999999</v>
      </c>
      <c r="C637">
        <v>25.31</v>
      </c>
      <c r="D637" t="str">
        <f t="shared" si="9"/>
        <v>-</v>
      </c>
    </row>
    <row r="638" spans="1:4" x14ac:dyDescent="0.25">
      <c r="A638">
        <v>641</v>
      </c>
      <c r="B638">
        <v>26.629000000000001</v>
      </c>
      <c r="C638">
        <v>25.31</v>
      </c>
      <c r="D638" t="str">
        <f t="shared" si="9"/>
        <v>-</v>
      </c>
    </row>
    <row r="639" spans="1:4" x14ac:dyDescent="0.25">
      <c r="A639">
        <v>642</v>
      </c>
      <c r="B639">
        <v>26.635000000000002</v>
      </c>
      <c r="C639">
        <v>25.47</v>
      </c>
      <c r="D639" t="str">
        <f t="shared" si="9"/>
        <v>-</v>
      </c>
    </row>
    <row r="640" spans="1:4" x14ac:dyDescent="0.25">
      <c r="A640">
        <v>643</v>
      </c>
      <c r="B640">
        <v>26.643999999999998</v>
      </c>
      <c r="C640">
        <v>25.15</v>
      </c>
      <c r="D640" t="str">
        <f t="shared" si="9"/>
        <v>-</v>
      </c>
    </row>
    <row r="641" spans="1:4" x14ac:dyDescent="0.25">
      <c r="A641">
        <v>644</v>
      </c>
      <c r="B641">
        <v>26.65</v>
      </c>
      <c r="C641">
        <v>25.31</v>
      </c>
      <c r="D641" t="str">
        <f t="shared" si="9"/>
        <v>-</v>
      </c>
    </row>
    <row r="642" spans="1:4" x14ac:dyDescent="0.25">
      <c r="A642">
        <v>645</v>
      </c>
      <c r="B642">
        <v>26.658000000000001</v>
      </c>
      <c r="C642">
        <v>24.84</v>
      </c>
      <c r="D642" t="str">
        <f t="shared" si="9"/>
        <v>-</v>
      </c>
    </row>
    <row r="643" spans="1:4" x14ac:dyDescent="0.25">
      <c r="A643">
        <v>646</v>
      </c>
      <c r="B643">
        <v>26.664999999999999</v>
      </c>
      <c r="C643">
        <v>24.84</v>
      </c>
      <c r="D643" t="str">
        <f t="shared" si="9"/>
        <v>-</v>
      </c>
    </row>
    <row r="644" spans="1:4" x14ac:dyDescent="0.25">
      <c r="A644">
        <v>647</v>
      </c>
      <c r="B644">
        <v>26.673999999999999</v>
      </c>
      <c r="C644">
        <v>25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26.684999999999999</v>
      </c>
      <c r="C645">
        <v>24.37</v>
      </c>
      <c r="D645" t="str">
        <f t="shared" si="10"/>
        <v>-</v>
      </c>
    </row>
    <row r="646" spans="1:4" x14ac:dyDescent="0.25">
      <c r="A646">
        <v>649</v>
      </c>
      <c r="B646">
        <v>26.692</v>
      </c>
      <c r="C646">
        <v>24.68</v>
      </c>
      <c r="D646" t="str">
        <f t="shared" si="10"/>
        <v>-</v>
      </c>
    </row>
    <row r="647" spans="1:4" x14ac:dyDescent="0.25">
      <c r="A647">
        <v>650</v>
      </c>
      <c r="B647">
        <v>26.699000000000002</v>
      </c>
      <c r="C647">
        <v>24.37</v>
      </c>
      <c r="D647" t="str">
        <f t="shared" si="10"/>
        <v>-</v>
      </c>
    </row>
    <row r="648" spans="1:4" x14ac:dyDescent="0.25">
      <c r="A648">
        <v>651</v>
      </c>
      <c r="B648">
        <v>26.707999999999998</v>
      </c>
      <c r="C648">
        <v>25</v>
      </c>
      <c r="D648" t="str">
        <f t="shared" si="10"/>
        <v>-</v>
      </c>
    </row>
    <row r="649" spans="1:4" x14ac:dyDescent="0.25">
      <c r="A649">
        <v>652</v>
      </c>
      <c r="B649">
        <v>26.716000000000001</v>
      </c>
      <c r="C649">
        <v>25.31</v>
      </c>
      <c r="D649" t="str">
        <f t="shared" si="10"/>
        <v>-</v>
      </c>
    </row>
    <row r="650" spans="1:4" x14ac:dyDescent="0.25">
      <c r="A650">
        <v>653</v>
      </c>
      <c r="B650">
        <v>26.721</v>
      </c>
      <c r="C650">
        <v>25.31</v>
      </c>
      <c r="D650" t="str">
        <f t="shared" si="10"/>
        <v>-</v>
      </c>
    </row>
    <row r="651" spans="1:4" x14ac:dyDescent="0.25">
      <c r="A651">
        <v>654</v>
      </c>
      <c r="B651">
        <v>26.728000000000002</v>
      </c>
      <c r="C651">
        <v>25.15</v>
      </c>
      <c r="D651" t="str">
        <f t="shared" si="10"/>
        <v>-</v>
      </c>
    </row>
    <row r="652" spans="1:4" x14ac:dyDescent="0.25">
      <c r="A652">
        <v>655</v>
      </c>
      <c r="B652">
        <v>26.734000000000002</v>
      </c>
      <c r="C652">
        <v>25.31</v>
      </c>
      <c r="D652" t="str">
        <f t="shared" si="10"/>
        <v>-</v>
      </c>
    </row>
    <row r="653" spans="1:4" x14ac:dyDescent="0.25">
      <c r="A653">
        <v>656</v>
      </c>
      <c r="B653">
        <v>26.74</v>
      </c>
      <c r="C653">
        <v>25.93</v>
      </c>
      <c r="D653" t="str">
        <f t="shared" si="10"/>
        <v>-</v>
      </c>
    </row>
    <row r="654" spans="1:4" x14ac:dyDescent="0.25">
      <c r="A654">
        <v>657</v>
      </c>
      <c r="B654">
        <v>26.748000000000001</v>
      </c>
      <c r="C654">
        <v>26.09</v>
      </c>
      <c r="D654" t="str">
        <f t="shared" si="10"/>
        <v>-</v>
      </c>
    </row>
    <row r="655" spans="1:4" x14ac:dyDescent="0.25">
      <c r="A655">
        <v>658</v>
      </c>
      <c r="B655">
        <v>26.756</v>
      </c>
      <c r="C655">
        <v>26.09</v>
      </c>
      <c r="D655" t="str">
        <f t="shared" si="10"/>
        <v>-</v>
      </c>
    </row>
    <row r="656" spans="1:4" x14ac:dyDescent="0.25">
      <c r="A656">
        <v>659</v>
      </c>
      <c r="B656">
        <v>26.765000000000001</v>
      </c>
      <c r="C656">
        <v>25.93</v>
      </c>
      <c r="D656" t="str">
        <f t="shared" si="10"/>
        <v>-</v>
      </c>
    </row>
    <row r="657" spans="1:4" x14ac:dyDescent="0.25">
      <c r="A657">
        <v>660</v>
      </c>
      <c r="B657">
        <v>26.77</v>
      </c>
      <c r="C657">
        <v>26.09</v>
      </c>
      <c r="D657" t="str">
        <f t="shared" si="10"/>
        <v>-</v>
      </c>
    </row>
    <row r="658" spans="1:4" x14ac:dyDescent="0.25">
      <c r="A658">
        <v>661</v>
      </c>
      <c r="B658">
        <v>26.780999999999999</v>
      </c>
      <c r="C658">
        <v>25.93</v>
      </c>
      <c r="D658" t="str">
        <f t="shared" si="10"/>
        <v>-</v>
      </c>
    </row>
    <row r="659" spans="1:4" x14ac:dyDescent="0.25">
      <c r="A659">
        <v>662</v>
      </c>
      <c r="B659">
        <v>26.791</v>
      </c>
      <c r="C659">
        <v>25.93</v>
      </c>
      <c r="D659" t="str">
        <f t="shared" si="10"/>
        <v>-</v>
      </c>
    </row>
    <row r="660" spans="1:4" x14ac:dyDescent="0.25">
      <c r="A660">
        <v>663</v>
      </c>
      <c r="B660">
        <v>26.797000000000001</v>
      </c>
      <c r="C660">
        <v>26.4</v>
      </c>
      <c r="D660" t="str">
        <f t="shared" si="10"/>
        <v>-</v>
      </c>
    </row>
    <row r="661" spans="1:4" x14ac:dyDescent="0.25">
      <c r="A661">
        <v>664</v>
      </c>
      <c r="B661">
        <v>26.805</v>
      </c>
      <c r="C661">
        <v>26.87</v>
      </c>
      <c r="D661" t="str">
        <f t="shared" si="10"/>
        <v>-</v>
      </c>
    </row>
    <row r="662" spans="1:4" x14ac:dyDescent="0.25">
      <c r="A662">
        <v>665</v>
      </c>
      <c r="B662">
        <v>26.812000000000001</v>
      </c>
      <c r="C662">
        <v>26.72</v>
      </c>
      <c r="D662" t="str">
        <f t="shared" si="10"/>
        <v>-</v>
      </c>
    </row>
    <row r="663" spans="1:4" x14ac:dyDescent="0.25">
      <c r="A663">
        <v>666</v>
      </c>
      <c r="B663">
        <v>26.824000000000002</v>
      </c>
      <c r="C663">
        <v>27.34</v>
      </c>
      <c r="D663" t="str">
        <f t="shared" si="10"/>
        <v>-</v>
      </c>
    </row>
    <row r="664" spans="1:4" x14ac:dyDescent="0.25">
      <c r="A664">
        <v>667</v>
      </c>
      <c r="B664">
        <v>26.832000000000001</v>
      </c>
      <c r="C664">
        <v>27.97</v>
      </c>
      <c r="D664" t="str">
        <f t="shared" si="10"/>
        <v>-</v>
      </c>
    </row>
    <row r="665" spans="1:4" x14ac:dyDescent="0.25">
      <c r="A665">
        <v>668</v>
      </c>
      <c r="B665">
        <v>26.841000000000001</v>
      </c>
      <c r="C665">
        <v>27.97</v>
      </c>
      <c r="D665" t="str">
        <f t="shared" si="10"/>
        <v>-</v>
      </c>
    </row>
    <row r="666" spans="1:4" x14ac:dyDescent="0.25">
      <c r="A666">
        <v>669</v>
      </c>
      <c r="B666">
        <v>26.850999999999999</v>
      </c>
      <c r="C666">
        <v>27.5</v>
      </c>
      <c r="D666" t="str">
        <f t="shared" si="10"/>
        <v>-</v>
      </c>
    </row>
    <row r="667" spans="1:4" x14ac:dyDescent="0.25">
      <c r="A667">
        <v>670</v>
      </c>
      <c r="B667">
        <v>26.859000000000002</v>
      </c>
      <c r="C667">
        <v>27.97</v>
      </c>
      <c r="D667" t="str">
        <f t="shared" si="10"/>
        <v>-</v>
      </c>
    </row>
    <row r="668" spans="1:4" x14ac:dyDescent="0.25">
      <c r="A668">
        <v>671</v>
      </c>
      <c r="B668">
        <v>26.864999999999998</v>
      </c>
      <c r="C668">
        <v>28.43</v>
      </c>
      <c r="D668" t="str">
        <f t="shared" si="10"/>
        <v>-</v>
      </c>
    </row>
    <row r="669" spans="1:4" x14ac:dyDescent="0.25">
      <c r="A669">
        <v>672</v>
      </c>
      <c r="B669">
        <v>26.873999999999999</v>
      </c>
      <c r="C669">
        <v>28.43</v>
      </c>
      <c r="D669" t="str">
        <f t="shared" si="10"/>
        <v>-</v>
      </c>
    </row>
    <row r="670" spans="1:4" x14ac:dyDescent="0.25">
      <c r="A670">
        <v>673</v>
      </c>
      <c r="B670">
        <v>26.885000000000002</v>
      </c>
      <c r="C670">
        <v>28.43</v>
      </c>
      <c r="D670" t="str">
        <f t="shared" si="10"/>
        <v>-</v>
      </c>
    </row>
    <row r="671" spans="1:4" x14ac:dyDescent="0.25">
      <c r="A671">
        <v>674</v>
      </c>
      <c r="B671">
        <v>26.893000000000001</v>
      </c>
      <c r="C671">
        <v>29.06</v>
      </c>
      <c r="D671" t="str">
        <f t="shared" si="10"/>
        <v>-</v>
      </c>
    </row>
    <row r="672" spans="1:4" x14ac:dyDescent="0.25">
      <c r="A672">
        <v>675</v>
      </c>
      <c r="B672">
        <v>26.899000000000001</v>
      </c>
      <c r="C672">
        <v>29.37</v>
      </c>
      <c r="D672" t="str">
        <f t="shared" si="10"/>
        <v>-</v>
      </c>
    </row>
    <row r="673" spans="1:4" x14ac:dyDescent="0.25">
      <c r="A673">
        <v>676</v>
      </c>
      <c r="B673">
        <v>26.908999999999999</v>
      </c>
      <c r="C673">
        <v>29.53</v>
      </c>
      <c r="D673" t="str">
        <f t="shared" si="10"/>
        <v>-</v>
      </c>
    </row>
    <row r="674" spans="1:4" x14ac:dyDescent="0.25">
      <c r="A674">
        <v>677</v>
      </c>
      <c r="B674">
        <v>26.919</v>
      </c>
      <c r="C674">
        <v>29.53</v>
      </c>
      <c r="D674" t="str">
        <f t="shared" si="10"/>
        <v>-</v>
      </c>
    </row>
    <row r="675" spans="1:4" x14ac:dyDescent="0.25">
      <c r="A675">
        <v>678</v>
      </c>
      <c r="B675">
        <v>26.927</v>
      </c>
      <c r="C675">
        <v>29.68</v>
      </c>
      <c r="D675" t="str">
        <f t="shared" si="10"/>
        <v>-</v>
      </c>
    </row>
    <row r="676" spans="1:4" x14ac:dyDescent="0.25">
      <c r="A676">
        <v>679</v>
      </c>
      <c r="B676">
        <v>26.931999999999999</v>
      </c>
      <c r="C676">
        <v>29.84</v>
      </c>
      <c r="D676" t="str">
        <f t="shared" si="10"/>
        <v>-</v>
      </c>
    </row>
    <row r="677" spans="1:4" x14ac:dyDescent="0.25">
      <c r="A677">
        <v>680</v>
      </c>
      <c r="B677">
        <v>26.943999999999999</v>
      </c>
      <c r="C677">
        <v>29.84</v>
      </c>
      <c r="D677" t="str">
        <f t="shared" si="10"/>
        <v>-</v>
      </c>
    </row>
    <row r="678" spans="1:4" x14ac:dyDescent="0.25">
      <c r="A678">
        <v>681</v>
      </c>
      <c r="B678">
        <v>26.952000000000002</v>
      </c>
      <c r="C678">
        <v>30</v>
      </c>
      <c r="D678" t="str">
        <f t="shared" si="10"/>
        <v>-</v>
      </c>
    </row>
    <row r="679" spans="1:4" x14ac:dyDescent="0.25">
      <c r="A679">
        <v>682</v>
      </c>
      <c r="B679">
        <v>26.963000000000001</v>
      </c>
      <c r="C679">
        <v>30.78</v>
      </c>
      <c r="D679" t="str">
        <f t="shared" si="10"/>
        <v>-</v>
      </c>
    </row>
    <row r="680" spans="1:4" x14ac:dyDescent="0.25">
      <c r="A680">
        <v>683</v>
      </c>
      <c r="B680">
        <v>26.972999999999999</v>
      </c>
      <c r="C680">
        <v>30.62</v>
      </c>
      <c r="D680" t="str">
        <f t="shared" si="10"/>
        <v>-</v>
      </c>
    </row>
    <row r="681" spans="1:4" x14ac:dyDescent="0.25">
      <c r="A681">
        <v>684</v>
      </c>
      <c r="B681">
        <v>26.983000000000001</v>
      </c>
      <c r="C681">
        <v>30</v>
      </c>
      <c r="D681" t="str">
        <f t="shared" si="10"/>
        <v>-</v>
      </c>
    </row>
    <row r="682" spans="1:4" x14ac:dyDescent="0.25">
      <c r="A682">
        <v>685</v>
      </c>
      <c r="B682">
        <v>26.992999999999999</v>
      </c>
      <c r="C682">
        <v>30.46</v>
      </c>
      <c r="D682" t="str">
        <f t="shared" si="10"/>
        <v>-</v>
      </c>
    </row>
    <row r="683" spans="1:4" x14ac:dyDescent="0.25">
      <c r="A683">
        <v>686</v>
      </c>
      <c r="B683">
        <v>27.001000000000001</v>
      </c>
      <c r="C683">
        <v>30.78</v>
      </c>
      <c r="D683" t="str">
        <f t="shared" si="10"/>
        <v>-</v>
      </c>
    </row>
    <row r="684" spans="1:4" x14ac:dyDescent="0.25">
      <c r="A684">
        <v>687</v>
      </c>
      <c r="B684">
        <v>27.013000000000002</v>
      </c>
      <c r="C684">
        <v>30.31</v>
      </c>
      <c r="D684" t="str">
        <f t="shared" si="10"/>
        <v>-</v>
      </c>
    </row>
    <row r="685" spans="1:4" x14ac:dyDescent="0.25">
      <c r="A685">
        <v>688</v>
      </c>
      <c r="B685">
        <v>27.021999999999998</v>
      </c>
      <c r="C685">
        <v>30.15</v>
      </c>
      <c r="D685" t="str">
        <f t="shared" si="10"/>
        <v>-</v>
      </c>
    </row>
    <row r="686" spans="1:4" x14ac:dyDescent="0.25">
      <c r="A686">
        <v>689</v>
      </c>
      <c r="B686">
        <v>27.032</v>
      </c>
      <c r="C686">
        <v>30.15</v>
      </c>
      <c r="D686" t="str">
        <f t="shared" si="10"/>
        <v>-</v>
      </c>
    </row>
    <row r="687" spans="1:4" x14ac:dyDescent="0.25">
      <c r="A687">
        <v>690</v>
      </c>
      <c r="B687">
        <v>27.042000000000002</v>
      </c>
      <c r="C687">
        <v>30.62</v>
      </c>
      <c r="D687" t="str">
        <f t="shared" si="10"/>
        <v>-</v>
      </c>
    </row>
    <row r="688" spans="1:4" x14ac:dyDescent="0.25">
      <c r="A688">
        <v>691</v>
      </c>
      <c r="B688">
        <v>27.050999999999998</v>
      </c>
      <c r="C688">
        <v>30.31</v>
      </c>
      <c r="D688" t="str">
        <f t="shared" si="10"/>
        <v>-</v>
      </c>
    </row>
    <row r="689" spans="1:4" x14ac:dyDescent="0.25">
      <c r="A689">
        <v>692</v>
      </c>
      <c r="B689">
        <v>27.062000000000001</v>
      </c>
      <c r="C689">
        <v>30.15</v>
      </c>
      <c r="D689" t="str">
        <f t="shared" si="10"/>
        <v>-</v>
      </c>
    </row>
    <row r="690" spans="1:4" x14ac:dyDescent="0.25">
      <c r="A690">
        <v>693</v>
      </c>
      <c r="B690">
        <v>27.07</v>
      </c>
      <c r="C690">
        <v>29.53</v>
      </c>
      <c r="D690" t="str">
        <f t="shared" si="10"/>
        <v>-</v>
      </c>
    </row>
    <row r="691" spans="1:4" x14ac:dyDescent="0.25">
      <c r="A691">
        <v>694</v>
      </c>
      <c r="B691">
        <v>27.077000000000002</v>
      </c>
      <c r="C691">
        <v>29.53</v>
      </c>
      <c r="D691" t="str">
        <f t="shared" si="10"/>
        <v>-</v>
      </c>
    </row>
    <row r="692" spans="1:4" x14ac:dyDescent="0.25">
      <c r="A692">
        <v>695</v>
      </c>
      <c r="B692">
        <v>27.088000000000001</v>
      </c>
      <c r="C692">
        <v>29.37</v>
      </c>
      <c r="D692" t="str">
        <f t="shared" si="10"/>
        <v>-</v>
      </c>
    </row>
    <row r="693" spans="1:4" x14ac:dyDescent="0.25">
      <c r="A693">
        <v>696</v>
      </c>
      <c r="B693">
        <v>27.096</v>
      </c>
      <c r="C693">
        <v>29.37</v>
      </c>
      <c r="D693" t="str">
        <f t="shared" si="10"/>
        <v>-</v>
      </c>
    </row>
    <row r="694" spans="1:4" x14ac:dyDescent="0.25">
      <c r="A694">
        <v>697</v>
      </c>
      <c r="B694">
        <v>27.103000000000002</v>
      </c>
      <c r="C694">
        <v>29.22</v>
      </c>
      <c r="D694" t="str">
        <f t="shared" si="10"/>
        <v>-</v>
      </c>
    </row>
    <row r="695" spans="1:4" x14ac:dyDescent="0.25">
      <c r="A695">
        <v>698</v>
      </c>
      <c r="B695">
        <v>27.111999999999998</v>
      </c>
      <c r="C695">
        <v>29.06</v>
      </c>
      <c r="D695" t="str">
        <f t="shared" si="10"/>
        <v>-</v>
      </c>
    </row>
    <row r="696" spans="1:4" x14ac:dyDescent="0.25">
      <c r="A696">
        <v>699</v>
      </c>
      <c r="B696">
        <v>27.12</v>
      </c>
      <c r="C696">
        <v>29.22</v>
      </c>
      <c r="D696" t="str">
        <f t="shared" si="10"/>
        <v>-</v>
      </c>
    </row>
    <row r="697" spans="1:4" x14ac:dyDescent="0.25">
      <c r="A697">
        <v>700</v>
      </c>
      <c r="B697">
        <v>27.128</v>
      </c>
      <c r="C697">
        <v>28.75</v>
      </c>
      <c r="D697" t="str">
        <f t="shared" si="10"/>
        <v>-</v>
      </c>
    </row>
    <row r="698" spans="1:4" x14ac:dyDescent="0.25">
      <c r="A698">
        <v>701</v>
      </c>
      <c r="B698">
        <v>27.138000000000002</v>
      </c>
      <c r="C698">
        <v>28.43</v>
      </c>
      <c r="D698" t="str">
        <f t="shared" si="10"/>
        <v>-</v>
      </c>
    </row>
    <row r="699" spans="1:4" x14ac:dyDescent="0.25">
      <c r="A699">
        <v>702</v>
      </c>
      <c r="B699">
        <v>27.145</v>
      </c>
      <c r="C699">
        <v>28.12</v>
      </c>
      <c r="D699" t="str">
        <f t="shared" si="10"/>
        <v>-</v>
      </c>
    </row>
    <row r="700" spans="1:4" x14ac:dyDescent="0.25">
      <c r="A700">
        <v>703</v>
      </c>
      <c r="B700">
        <v>27.152000000000001</v>
      </c>
      <c r="C700">
        <v>27.34</v>
      </c>
      <c r="D700" t="str">
        <f t="shared" si="10"/>
        <v>-</v>
      </c>
    </row>
    <row r="701" spans="1:4" x14ac:dyDescent="0.25">
      <c r="A701">
        <v>704</v>
      </c>
      <c r="B701">
        <v>27.161999999999999</v>
      </c>
      <c r="C701">
        <v>28.12</v>
      </c>
      <c r="D701" t="str">
        <f t="shared" si="10"/>
        <v>-</v>
      </c>
    </row>
    <row r="702" spans="1:4" x14ac:dyDescent="0.25">
      <c r="A702">
        <v>705</v>
      </c>
      <c r="B702">
        <v>27.170999999999999</v>
      </c>
      <c r="C702">
        <v>27.65</v>
      </c>
      <c r="D702" t="str">
        <f t="shared" si="10"/>
        <v>-</v>
      </c>
    </row>
    <row r="703" spans="1:4" x14ac:dyDescent="0.25">
      <c r="A703">
        <v>706</v>
      </c>
      <c r="B703">
        <v>27.181000000000001</v>
      </c>
      <c r="C703">
        <v>27.65</v>
      </c>
      <c r="D703" t="str">
        <f t="shared" si="10"/>
        <v>-</v>
      </c>
    </row>
    <row r="704" spans="1:4" x14ac:dyDescent="0.25">
      <c r="A704">
        <v>707</v>
      </c>
      <c r="B704">
        <v>27.187999999999999</v>
      </c>
      <c r="C704">
        <v>27.65</v>
      </c>
      <c r="D704" t="str">
        <f t="shared" si="10"/>
        <v>-</v>
      </c>
    </row>
    <row r="705" spans="1:4" x14ac:dyDescent="0.25">
      <c r="A705">
        <v>708</v>
      </c>
      <c r="B705">
        <v>27.199000000000002</v>
      </c>
      <c r="C705">
        <v>28.28</v>
      </c>
      <c r="D705" t="str">
        <f t="shared" si="10"/>
        <v>-</v>
      </c>
    </row>
    <row r="706" spans="1:4" x14ac:dyDescent="0.25">
      <c r="A706">
        <v>709</v>
      </c>
      <c r="B706">
        <v>27.209</v>
      </c>
      <c r="C706">
        <v>27.97</v>
      </c>
      <c r="D706" t="str">
        <f t="shared" si="10"/>
        <v>-</v>
      </c>
    </row>
    <row r="707" spans="1:4" x14ac:dyDescent="0.25">
      <c r="A707">
        <v>710</v>
      </c>
      <c r="B707">
        <v>27.216000000000001</v>
      </c>
      <c r="C707">
        <v>28.12</v>
      </c>
      <c r="D707" t="str">
        <f t="shared" si="10"/>
        <v>-</v>
      </c>
    </row>
    <row r="708" spans="1:4" x14ac:dyDescent="0.25">
      <c r="A708">
        <v>711</v>
      </c>
      <c r="B708">
        <v>27.224</v>
      </c>
      <c r="C708">
        <v>28.12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27.231000000000002</v>
      </c>
      <c r="C709">
        <v>27.5</v>
      </c>
      <c r="D709" t="str">
        <f t="shared" si="11"/>
        <v>-</v>
      </c>
    </row>
    <row r="710" spans="1:4" x14ac:dyDescent="0.25">
      <c r="A710">
        <v>713</v>
      </c>
      <c r="B710">
        <v>27.236999999999998</v>
      </c>
      <c r="C710">
        <v>27.81</v>
      </c>
      <c r="D710" t="str">
        <f t="shared" si="11"/>
        <v>-</v>
      </c>
    </row>
    <row r="711" spans="1:4" x14ac:dyDescent="0.25">
      <c r="A711">
        <v>714</v>
      </c>
      <c r="B711">
        <v>27.25</v>
      </c>
      <c r="C711">
        <v>27.81</v>
      </c>
      <c r="D711" t="str">
        <f t="shared" si="11"/>
        <v>-</v>
      </c>
    </row>
    <row r="712" spans="1:4" x14ac:dyDescent="0.25">
      <c r="A712">
        <v>715</v>
      </c>
      <c r="B712">
        <v>27.254000000000001</v>
      </c>
      <c r="C712">
        <v>28.28</v>
      </c>
      <c r="D712" t="str">
        <f t="shared" si="11"/>
        <v>-</v>
      </c>
    </row>
    <row r="713" spans="1:4" x14ac:dyDescent="0.25">
      <c r="A713">
        <v>716</v>
      </c>
      <c r="B713">
        <v>27.265000000000001</v>
      </c>
      <c r="C713">
        <v>28.59</v>
      </c>
      <c r="D713" t="str">
        <f t="shared" si="11"/>
        <v>-</v>
      </c>
    </row>
    <row r="714" spans="1:4" x14ac:dyDescent="0.25">
      <c r="A714">
        <v>717</v>
      </c>
      <c r="B714">
        <v>27.273</v>
      </c>
      <c r="C714">
        <v>27.97</v>
      </c>
      <c r="D714" t="str">
        <f t="shared" si="11"/>
        <v>-</v>
      </c>
    </row>
    <row r="715" spans="1:4" x14ac:dyDescent="0.25">
      <c r="A715">
        <v>718</v>
      </c>
      <c r="B715">
        <v>27.283999999999999</v>
      </c>
      <c r="C715">
        <v>28.28</v>
      </c>
      <c r="D715" t="str">
        <f t="shared" si="11"/>
        <v>-</v>
      </c>
    </row>
    <row r="716" spans="1:4" x14ac:dyDescent="0.25">
      <c r="A716">
        <v>719</v>
      </c>
      <c r="B716">
        <v>27.291</v>
      </c>
      <c r="C716">
        <v>27.34</v>
      </c>
      <c r="D716" t="str">
        <f t="shared" si="11"/>
        <v>-</v>
      </c>
    </row>
    <row r="717" spans="1:4" x14ac:dyDescent="0.25">
      <c r="A717">
        <v>720</v>
      </c>
      <c r="B717">
        <v>27.3</v>
      </c>
      <c r="C717">
        <v>27.65</v>
      </c>
      <c r="D717" t="str">
        <f t="shared" si="11"/>
        <v>-</v>
      </c>
    </row>
    <row r="718" spans="1:4" x14ac:dyDescent="0.25">
      <c r="A718">
        <v>721</v>
      </c>
      <c r="B718">
        <v>27.308</v>
      </c>
      <c r="C718">
        <v>28.12</v>
      </c>
      <c r="D718" t="str">
        <f t="shared" si="11"/>
        <v>-</v>
      </c>
    </row>
    <row r="719" spans="1:4" x14ac:dyDescent="0.25">
      <c r="A719">
        <v>722</v>
      </c>
      <c r="B719">
        <v>27.314</v>
      </c>
      <c r="C719">
        <v>28.12</v>
      </c>
      <c r="D719" t="str">
        <f t="shared" si="11"/>
        <v>-</v>
      </c>
    </row>
    <row r="720" spans="1:4" x14ac:dyDescent="0.25">
      <c r="A720">
        <v>723</v>
      </c>
      <c r="B720">
        <v>27.323</v>
      </c>
      <c r="C720">
        <v>28.75</v>
      </c>
      <c r="D720" t="str">
        <f t="shared" si="11"/>
        <v>-</v>
      </c>
    </row>
    <row r="721" spans="1:4" x14ac:dyDescent="0.25">
      <c r="A721">
        <v>724</v>
      </c>
      <c r="B721">
        <v>27.33</v>
      </c>
      <c r="C721">
        <v>28.75</v>
      </c>
      <c r="D721" t="str">
        <f t="shared" si="11"/>
        <v>-</v>
      </c>
    </row>
    <row r="722" spans="1:4" x14ac:dyDescent="0.25">
      <c r="A722">
        <v>725</v>
      </c>
      <c r="B722">
        <v>27.343</v>
      </c>
      <c r="C722">
        <v>28.28</v>
      </c>
      <c r="D722" t="str">
        <f t="shared" si="11"/>
        <v>-</v>
      </c>
    </row>
    <row r="723" spans="1:4" x14ac:dyDescent="0.25">
      <c r="A723">
        <v>726</v>
      </c>
      <c r="B723">
        <v>27.353999999999999</v>
      </c>
      <c r="C723">
        <v>28.75</v>
      </c>
      <c r="D723" t="str">
        <f t="shared" si="11"/>
        <v>-</v>
      </c>
    </row>
    <row r="724" spans="1:4" x14ac:dyDescent="0.25">
      <c r="A724">
        <v>727</v>
      </c>
      <c r="B724">
        <v>27.36</v>
      </c>
      <c r="C724">
        <v>28.59</v>
      </c>
      <c r="D724" t="str">
        <f t="shared" si="11"/>
        <v>-</v>
      </c>
    </row>
    <row r="725" spans="1:4" x14ac:dyDescent="0.25">
      <c r="A725">
        <v>728</v>
      </c>
      <c r="B725">
        <v>27.369</v>
      </c>
      <c r="C725">
        <v>28.75</v>
      </c>
      <c r="D725" t="str">
        <f t="shared" si="11"/>
        <v>-</v>
      </c>
    </row>
    <row r="726" spans="1:4" x14ac:dyDescent="0.25">
      <c r="A726">
        <v>729</v>
      </c>
      <c r="B726">
        <v>27.373999999999999</v>
      </c>
      <c r="C726">
        <v>28.59</v>
      </c>
      <c r="D726" t="str">
        <f t="shared" si="11"/>
        <v>-</v>
      </c>
    </row>
    <row r="727" spans="1:4" x14ac:dyDescent="0.25">
      <c r="A727">
        <v>730</v>
      </c>
      <c r="B727">
        <v>27.385999999999999</v>
      </c>
      <c r="C727">
        <v>29.22</v>
      </c>
      <c r="D727" t="str">
        <f t="shared" si="11"/>
        <v>-</v>
      </c>
    </row>
    <row r="728" spans="1:4" x14ac:dyDescent="0.25">
      <c r="A728">
        <v>731</v>
      </c>
      <c r="B728">
        <v>27.396000000000001</v>
      </c>
      <c r="C728">
        <v>28.9</v>
      </c>
      <c r="D728" t="str">
        <f t="shared" si="11"/>
        <v>-</v>
      </c>
    </row>
    <row r="729" spans="1:4" x14ac:dyDescent="0.25">
      <c r="A729">
        <v>732</v>
      </c>
      <c r="B729">
        <v>27.404</v>
      </c>
      <c r="C729">
        <v>29.06</v>
      </c>
      <c r="D729" t="str">
        <f t="shared" si="11"/>
        <v>-</v>
      </c>
    </row>
    <row r="730" spans="1:4" x14ac:dyDescent="0.25">
      <c r="A730">
        <v>733</v>
      </c>
      <c r="B730">
        <v>27.414999999999999</v>
      </c>
      <c r="C730">
        <v>29.53</v>
      </c>
      <c r="D730" t="str">
        <f t="shared" si="11"/>
        <v>-</v>
      </c>
    </row>
    <row r="731" spans="1:4" x14ac:dyDescent="0.25">
      <c r="A731">
        <v>734</v>
      </c>
      <c r="B731">
        <v>27.420999999999999</v>
      </c>
      <c r="C731">
        <v>29.68</v>
      </c>
      <c r="D731" t="str">
        <f t="shared" si="11"/>
        <v>-</v>
      </c>
    </row>
    <row r="732" spans="1:4" x14ac:dyDescent="0.25">
      <c r="A732">
        <v>735</v>
      </c>
      <c r="B732">
        <v>27.431000000000001</v>
      </c>
      <c r="C732">
        <v>30.31</v>
      </c>
      <c r="D732" t="str">
        <f t="shared" si="11"/>
        <v>-</v>
      </c>
    </row>
    <row r="733" spans="1:4" x14ac:dyDescent="0.25">
      <c r="A733">
        <v>736</v>
      </c>
      <c r="B733">
        <v>27.437999999999999</v>
      </c>
      <c r="C733">
        <v>29.22</v>
      </c>
      <c r="D733" t="str">
        <f t="shared" si="11"/>
        <v>-</v>
      </c>
    </row>
    <row r="734" spans="1:4" x14ac:dyDescent="0.25">
      <c r="A734">
        <v>737</v>
      </c>
      <c r="B734">
        <v>27.448</v>
      </c>
      <c r="C734">
        <v>28.59</v>
      </c>
      <c r="D734" t="str">
        <f t="shared" si="11"/>
        <v>-</v>
      </c>
    </row>
    <row r="735" spans="1:4" x14ac:dyDescent="0.25">
      <c r="A735">
        <v>738</v>
      </c>
      <c r="B735">
        <v>27.457000000000001</v>
      </c>
      <c r="C735">
        <v>28.9</v>
      </c>
      <c r="D735" t="str">
        <f t="shared" si="11"/>
        <v>-</v>
      </c>
    </row>
    <row r="736" spans="1:4" x14ac:dyDescent="0.25">
      <c r="A736">
        <v>739</v>
      </c>
      <c r="B736">
        <v>27.466999999999999</v>
      </c>
      <c r="C736">
        <v>28.9</v>
      </c>
      <c r="D736" t="str">
        <f t="shared" si="11"/>
        <v>-</v>
      </c>
    </row>
    <row r="737" spans="1:4" x14ac:dyDescent="0.25">
      <c r="A737">
        <v>740</v>
      </c>
      <c r="B737">
        <v>27.478000000000002</v>
      </c>
      <c r="C737">
        <v>29.53</v>
      </c>
      <c r="D737" t="str">
        <f t="shared" si="11"/>
        <v>-</v>
      </c>
    </row>
    <row r="738" spans="1:4" x14ac:dyDescent="0.25">
      <c r="A738">
        <v>741</v>
      </c>
      <c r="B738">
        <v>27.484999999999999</v>
      </c>
      <c r="C738">
        <v>29.22</v>
      </c>
      <c r="D738" t="str">
        <f t="shared" si="11"/>
        <v>-</v>
      </c>
    </row>
    <row r="739" spans="1:4" x14ac:dyDescent="0.25">
      <c r="A739">
        <v>742</v>
      </c>
      <c r="B739">
        <v>27.494</v>
      </c>
      <c r="C739">
        <v>28.9</v>
      </c>
      <c r="D739" t="str">
        <f t="shared" si="11"/>
        <v>-</v>
      </c>
    </row>
    <row r="740" spans="1:4" x14ac:dyDescent="0.25">
      <c r="A740">
        <v>743</v>
      </c>
      <c r="B740">
        <v>27.503</v>
      </c>
      <c r="C740">
        <v>29.53</v>
      </c>
      <c r="D740" t="str">
        <f t="shared" si="11"/>
        <v>-</v>
      </c>
    </row>
    <row r="741" spans="1:4" x14ac:dyDescent="0.25">
      <c r="A741">
        <v>744</v>
      </c>
      <c r="B741">
        <v>27.513000000000002</v>
      </c>
      <c r="C741">
        <v>28.75</v>
      </c>
      <c r="D741" t="str">
        <f t="shared" si="11"/>
        <v>-</v>
      </c>
    </row>
    <row r="742" spans="1:4" x14ac:dyDescent="0.25">
      <c r="A742">
        <v>745</v>
      </c>
      <c r="B742">
        <v>27.524000000000001</v>
      </c>
      <c r="C742">
        <v>29.22</v>
      </c>
      <c r="D742" t="str">
        <f t="shared" si="11"/>
        <v>-</v>
      </c>
    </row>
    <row r="743" spans="1:4" x14ac:dyDescent="0.25">
      <c r="A743">
        <v>746</v>
      </c>
      <c r="B743">
        <v>27.53</v>
      </c>
      <c r="C743">
        <v>29.37</v>
      </c>
      <c r="D743" t="str">
        <f t="shared" si="11"/>
        <v>-</v>
      </c>
    </row>
    <row r="744" spans="1:4" x14ac:dyDescent="0.25">
      <c r="A744">
        <v>747</v>
      </c>
      <c r="B744">
        <v>27.536999999999999</v>
      </c>
      <c r="C744">
        <v>29.37</v>
      </c>
      <c r="D744" t="str">
        <f t="shared" si="11"/>
        <v>-</v>
      </c>
    </row>
    <row r="745" spans="1:4" x14ac:dyDescent="0.25">
      <c r="A745">
        <v>748</v>
      </c>
      <c r="B745">
        <v>27.545000000000002</v>
      </c>
      <c r="C745">
        <v>29.37</v>
      </c>
      <c r="D745" t="str">
        <f t="shared" si="11"/>
        <v>-</v>
      </c>
    </row>
    <row r="746" spans="1:4" x14ac:dyDescent="0.25">
      <c r="A746">
        <v>749</v>
      </c>
      <c r="B746">
        <v>27.553999999999998</v>
      </c>
      <c r="C746">
        <v>29.22</v>
      </c>
      <c r="D746" t="str">
        <f t="shared" si="11"/>
        <v>-</v>
      </c>
    </row>
    <row r="747" spans="1:4" x14ac:dyDescent="0.25">
      <c r="A747">
        <v>750</v>
      </c>
      <c r="B747">
        <v>27.562999999999999</v>
      </c>
      <c r="C747">
        <v>29.53</v>
      </c>
      <c r="D747" t="str">
        <f t="shared" si="11"/>
        <v>-</v>
      </c>
    </row>
    <row r="748" spans="1:4" x14ac:dyDescent="0.25">
      <c r="A748">
        <v>751</v>
      </c>
      <c r="B748">
        <v>27.573</v>
      </c>
      <c r="C748">
        <v>29.22</v>
      </c>
      <c r="D748" t="str">
        <f t="shared" si="11"/>
        <v>-</v>
      </c>
    </row>
    <row r="749" spans="1:4" x14ac:dyDescent="0.25">
      <c r="A749">
        <v>752</v>
      </c>
      <c r="B749">
        <v>27.581</v>
      </c>
      <c r="C749">
        <v>29.37</v>
      </c>
      <c r="D749" t="str">
        <f t="shared" si="11"/>
        <v>-</v>
      </c>
    </row>
    <row r="750" spans="1:4" x14ac:dyDescent="0.25">
      <c r="A750">
        <v>753</v>
      </c>
      <c r="B750">
        <v>27.593</v>
      </c>
      <c r="C750">
        <v>29.53</v>
      </c>
      <c r="D750" t="str">
        <f t="shared" si="11"/>
        <v>-</v>
      </c>
    </row>
    <row r="751" spans="1:4" x14ac:dyDescent="0.25">
      <c r="A751">
        <v>754</v>
      </c>
      <c r="B751">
        <v>27.599</v>
      </c>
      <c r="C751">
        <v>29.37</v>
      </c>
      <c r="D751" t="str">
        <f t="shared" si="11"/>
        <v>-</v>
      </c>
    </row>
    <row r="752" spans="1:4" x14ac:dyDescent="0.25">
      <c r="A752">
        <v>755</v>
      </c>
      <c r="B752">
        <v>27.608000000000001</v>
      </c>
      <c r="C752">
        <v>29.37</v>
      </c>
      <c r="D752" t="str">
        <f t="shared" si="11"/>
        <v>-</v>
      </c>
    </row>
    <row r="753" spans="1:4" x14ac:dyDescent="0.25">
      <c r="A753">
        <v>756</v>
      </c>
      <c r="B753">
        <v>27.619</v>
      </c>
      <c r="C753">
        <v>28.9</v>
      </c>
      <c r="D753" t="str">
        <f t="shared" si="11"/>
        <v>-</v>
      </c>
    </row>
    <row r="754" spans="1:4" x14ac:dyDescent="0.25">
      <c r="A754">
        <v>757</v>
      </c>
      <c r="B754">
        <v>27.626000000000001</v>
      </c>
      <c r="C754">
        <v>29.37</v>
      </c>
      <c r="D754" t="str">
        <f t="shared" si="11"/>
        <v>-</v>
      </c>
    </row>
    <row r="755" spans="1:4" x14ac:dyDescent="0.25">
      <c r="A755">
        <v>758</v>
      </c>
      <c r="B755">
        <v>27.635999999999999</v>
      </c>
      <c r="C755">
        <v>29.22</v>
      </c>
      <c r="D755" t="str">
        <f t="shared" si="11"/>
        <v>-</v>
      </c>
    </row>
    <row r="756" spans="1:4" x14ac:dyDescent="0.25">
      <c r="A756">
        <v>759</v>
      </c>
      <c r="B756">
        <v>27.643999999999998</v>
      </c>
      <c r="C756">
        <v>29.22</v>
      </c>
      <c r="D756" t="str">
        <f t="shared" si="11"/>
        <v>-</v>
      </c>
    </row>
    <row r="757" spans="1:4" x14ac:dyDescent="0.25">
      <c r="A757">
        <v>760</v>
      </c>
      <c r="B757">
        <v>27.655999999999999</v>
      </c>
      <c r="C757">
        <v>28.9</v>
      </c>
      <c r="D757" t="str">
        <f t="shared" si="11"/>
        <v>-</v>
      </c>
    </row>
    <row r="758" spans="1:4" x14ac:dyDescent="0.25">
      <c r="A758">
        <v>761</v>
      </c>
      <c r="B758">
        <v>27.664999999999999</v>
      </c>
      <c r="C758">
        <v>28.59</v>
      </c>
      <c r="D758" t="str">
        <f t="shared" si="11"/>
        <v>-</v>
      </c>
    </row>
    <row r="759" spans="1:4" x14ac:dyDescent="0.25">
      <c r="A759">
        <v>762</v>
      </c>
      <c r="B759">
        <v>27.672999999999998</v>
      </c>
      <c r="C759">
        <v>28.43</v>
      </c>
      <c r="D759" t="str">
        <f t="shared" si="11"/>
        <v>-</v>
      </c>
    </row>
    <row r="760" spans="1:4" x14ac:dyDescent="0.25">
      <c r="A760">
        <v>763</v>
      </c>
      <c r="B760">
        <v>27.683</v>
      </c>
      <c r="C760">
        <v>28.59</v>
      </c>
      <c r="D760" t="str">
        <f t="shared" si="11"/>
        <v>-</v>
      </c>
    </row>
    <row r="761" spans="1:4" x14ac:dyDescent="0.25">
      <c r="A761">
        <v>764</v>
      </c>
      <c r="B761">
        <v>27.690999999999999</v>
      </c>
      <c r="C761">
        <v>28.43</v>
      </c>
      <c r="D761" t="str">
        <f t="shared" si="11"/>
        <v>-</v>
      </c>
    </row>
    <row r="762" spans="1:4" x14ac:dyDescent="0.25">
      <c r="A762">
        <v>765</v>
      </c>
      <c r="B762">
        <v>27.701000000000001</v>
      </c>
      <c r="C762">
        <v>29.68</v>
      </c>
      <c r="D762" t="str">
        <f t="shared" si="11"/>
        <v>-</v>
      </c>
    </row>
    <row r="763" spans="1:4" x14ac:dyDescent="0.25">
      <c r="A763">
        <v>766</v>
      </c>
      <c r="B763">
        <v>27.709</v>
      </c>
      <c r="C763">
        <v>29.37</v>
      </c>
      <c r="D763" t="str">
        <f t="shared" si="11"/>
        <v>-</v>
      </c>
    </row>
    <row r="764" spans="1:4" x14ac:dyDescent="0.25">
      <c r="A764">
        <v>767</v>
      </c>
      <c r="B764">
        <v>27.718</v>
      </c>
      <c r="C764">
        <v>29.37</v>
      </c>
      <c r="D764" t="str">
        <f t="shared" si="11"/>
        <v>-</v>
      </c>
    </row>
    <row r="765" spans="1:4" x14ac:dyDescent="0.25">
      <c r="A765">
        <v>768</v>
      </c>
      <c r="B765">
        <v>27.724</v>
      </c>
      <c r="C765">
        <v>29.84</v>
      </c>
      <c r="D765" t="str">
        <f t="shared" si="11"/>
        <v>-</v>
      </c>
    </row>
    <row r="766" spans="1:4" x14ac:dyDescent="0.25">
      <c r="A766">
        <v>769</v>
      </c>
      <c r="B766">
        <v>27.731999999999999</v>
      </c>
      <c r="C766">
        <v>30.31</v>
      </c>
      <c r="D766" t="str">
        <f t="shared" si="11"/>
        <v>-</v>
      </c>
    </row>
    <row r="767" spans="1:4" x14ac:dyDescent="0.25">
      <c r="A767">
        <v>770</v>
      </c>
      <c r="B767">
        <v>27.739000000000001</v>
      </c>
      <c r="C767">
        <v>31.25</v>
      </c>
      <c r="D767" t="str">
        <f t="shared" si="11"/>
        <v>-</v>
      </c>
    </row>
    <row r="768" spans="1:4" x14ac:dyDescent="0.25">
      <c r="A768">
        <v>771</v>
      </c>
      <c r="B768">
        <v>27.745999999999999</v>
      </c>
      <c r="C768">
        <v>30.62</v>
      </c>
      <c r="D768" t="str">
        <f t="shared" si="11"/>
        <v>-</v>
      </c>
    </row>
    <row r="769" spans="1:4" x14ac:dyDescent="0.25">
      <c r="A769">
        <v>772</v>
      </c>
      <c r="B769">
        <v>27.754999999999999</v>
      </c>
      <c r="C769">
        <v>31.09</v>
      </c>
      <c r="D769" t="str">
        <f t="shared" si="11"/>
        <v>-</v>
      </c>
    </row>
    <row r="770" spans="1:4" x14ac:dyDescent="0.25">
      <c r="A770">
        <v>773</v>
      </c>
      <c r="B770">
        <v>27.763999999999999</v>
      </c>
      <c r="C770">
        <v>31.09</v>
      </c>
      <c r="D770" t="str">
        <f t="shared" si="11"/>
        <v>-</v>
      </c>
    </row>
    <row r="771" spans="1:4" x14ac:dyDescent="0.25">
      <c r="A771">
        <v>774</v>
      </c>
      <c r="B771">
        <v>27.774999999999999</v>
      </c>
      <c r="C771">
        <v>31.87</v>
      </c>
      <c r="D771" t="str">
        <f t="shared" si="11"/>
        <v>-</v>
      </c>
    </row>
    <row r="772" spans="1:4" x14ac:dyDescent="0.25">
      <c r="A772">
        <v>775</v>
      </c>
      <c r="B772">
        <v>27.789000000000001</v>
      </c>
      <c r="C772">
        <v>32.81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27.795999999999999</v>
      </c>
      <c r="C773">
        <v>33.119999999999997</v>
      </c>
      <c r="D773" t="str">
        <f t="shared" si="12"/>
        <v>-</v>
      </c>
    </row>
    <row r="774" spans="1:4" x14ac:dyDescent="0.25">
      <c r="A774">
        <v>777</v>
      </c>
      <c r="B774">
        <v>27.806999999999999</v>
      </c>
      <c r="C774">
        <v>33.75</v>
      </c>
      <c r="D774" t="str">
        <f t="shared" si="12"/>
        <v>-</v>
      </c>
    </row>
    <row r="775" spans="1:4" x14ac:dyDescent="0.25">
      <c r="A775">
        <v>778</v>
      </c>
      <c r="B775">
        <v>27.817</v>
      </c>
      <c r="C775">
        <v>34.06</v>
      </c>
      <c r="D775" t="str">
        <f t="shared" si="12"/>
        <v>-</v>
      </c>
    </row>
    <row r="776" spans="1:4" x14ac:dyDescent="0.25">
      <c r="A776">
        <v>779</v>
      </c>
      <c r="B776">
        <v>27.83</v>
      </c>
      <c r="C776">
        <v>35</v>
      </c>
      <c r="D776" t="str">
        <f t="shared" si="12"/>
        <v>-</v>
      </c>
    </row>
    <row r="777" spans="1:4" x14ac:dyDescent="0.25">
      <c r="A777">
        <v>780</v>
      </c>
      <c r="B777">
        <v>27.844000000000001</v>
      </c>
      <c r="C777">
        <v>35.78</v>
      </c>
      <c r="D777" t="str">
        <f t="shared" si="12"/>
        <v>-</v>
      </c>
    </row>
    <row r="778" spans="1:4" x14ac:dyDescent="0.25">
      <c r="A778">
        <v>781</v>
      </c>
      <c r="B778">
        <v>27.852</v>
      </c>
      <c r="C778">
        <v>36.56</v>
      </c>
      <c r="D778" t="str">
        <f t="shared" si="12"/>
        <v>-</v>
      </c>
    </row>
    <row r="779" spans="1:4" x14ac:dyDescent="0.25">
      <c r="A779">
        <v>782</v>
      </c>
      <c r="B779">
        <v>27.864000000000001</v>
      </c>
      <c r="C779">
        <v>37.340000000000003</v>
      </c>
      <c r="D779" t="str">
        <f t="shared" si="12"/>
        <v>-</v>
      </c>
    </row>
    <row r="780" spans="1:4" x14ac:dyDescent="0.25">
      <c r="A780">
        <v>783</v>
      </c>
      <c r="B780">
        <v>27.872</v>
      </c>
      <c r="C780">
        <v>37.65</v>
      </c>
      <c r="D780" t="str">
        <f t="shared" si="12"/>
        <v>-</v>
      </c>
    </row>
    <row r="781" spans="1:4" x14ac:dyDescent="0.25">
      <c r="A781">
        <v>784</v>
      </c>
      <c r="B781">
        <v>27.887</v>
      </c>
      <c r="C781">
        <v>38.119999999999997</v>
      </c>
      <c r="D781" t="str">
        <f t="shared" si="12"/>
        <v>-</v>
      </c>
    </row>
    <row r="782" spans="1:4" x14ac:dyDescent="0.25">
      <c r="A782">
        <v>785</v>
      </c>
      <c r="B782">
        <v>27.901</v>
      </c>
      <c r="C782">
        <v>38.75</v>
      </c>
      <c r="D782" t="str">
        <f t="shared" si="12"/>
        <v>-</v>
      </c>
    </row>
    <row r="783" spans="1:4" x14ac:dyDescent="0.25">
      <c r="A783">
        <v>786</v>
      </c>
      <c r="B783">
        <v>27.913</v>
      </c>
      <c r="C783">
        <v>38.28</v>
      </c>
      <c r="D783" t="str">
        <f t="shared" si="12"/>
        <v>-</v>
      </c>
    </row>
    <row r="784" spans="1:4" x14ac:dyDescent="0.25">
      <c r="A784">
        <v>787</v>
      </c>
      <c r="B784">
        <v>27.925000000000001</v>
      </c>
      <c r="C784">
        <v>39.369999999999997</v>
      </c>
      <c r="D784" t="str">
        <f t="shared" si="12"/>
        <v>-</v>
      </c>
    </row>
    <row r="785" spans="1:4" x14ac:dyDescent="0.25">
      <c r="A785">
        <v>788</v>
      </c>
      <c r="B785">
        <v>27.936</v>
      </c>
      <c r="C785">
        <v>39.06</v>
      </c>
      <c r="D785" t="str">
        <f t="shared" si="12"/>
        <v>-</v>
      </c>
    </row>
    <row r="786" spans="1:4" x14ac:dyDescent="0.25">
      <c r="A786">
        <v>789</v>
      </c>
      <c r="B786">
        <v>27.948</v>
      </c>
      <c r="C786">
        <v>39.369999999999997</v>
      </c>
      <c r="D786" t="str">
        <f t="shared" si="12"/>
        <v>-</v>
      </c>
    </row>
    <row r="787" spans="1:4" x14ac:dyDescent="0.25">
      <c r="A787">
        <v>790</v>
      </c>
      <c r="B787">
        <v>27.960999999999999</v>
      </c>
      <c r="C787">
        <v>39.68</v>
      </c>
      <c r="D787" t="str">
        <f t="shared" si="12"/>
        <v>-</v>
      </c>
    </row>
    <row r="788" spans="1:4" x14ac:dyDescent="0.25">
      <c r="A788">
        <v>791</v>
      </c>
      <c r="B788">
        <v>27.972999999999999</v>
      </c>
      <c r="C788">
        <v>39.06</v>
      </c>
      <c r="D788" t="str">
        <f t="shared" si="12"/>
        <v>-</v>
      </c>
    </row>
    <row r="789" spans="1:4" x14ac:dyDescent="0.25">
      <c r="A789">
        <v>792</v>
      </c>
      <c r="B789">
        <v>27.984999999999999</v>
      </c>
      <c r="C789">
        <v>40.31</v>
      </c>
      <c r="D789" t="str">
        <f t="shared" si="12"/>
        <v>-</v>
      </c>
    </row>
    <row r="790" spans="1:4" x14ac:dyDescent="0.25">
      <c r="A790">
        <v>793</v>
      </c>
      <c r="B790">
        <v>27.995999999999999</v>
      </c>
      <c r="C790">
        <v>40</v>
      </c>
      <c r="D790" t="str">
        <f t="shared" si="12"/>
        <v>-</v>
      </c>
    </row>
    <row r="791" spans="1:4" x14ac:dyDescent="0.25">
      <c r="A791">
        <v>794</v>
      </c>
      <c r="B791">
        <v>28.007999999999999</v>
      </c>
      <c r="C791">
        <v>40.15</v>
      </c>
      <c r="D791" t="str">
        <f t="shared" si="12"/>
        <v>-</v>
      </c>
    </row>
    <row r="792" spans="1:4" x14ac:dyDescent="0.25">
      <c r="A792">
        <v>795</v>
      </c>
      <c r="B792">
        <v>28.023</v>
      </c>
      <c r="C792">
        <v>39.840000000000003</v>
      </c>
      <c r="D792" t="str">
        <f t="shared" si="12"/>
        <v>-</v>
      </c>
    </row>
    <row r="793" spans="1:4" x14ac:dyDescent="0.25">
      <c r="A793">
        <v>796</v>
      </c>
      <c r="B793">
        <v>28.033999999999999</v>
      </c>
      <c r="C793">
        <v>39.840000000000003</v>
      </c>
      <c r="D793" t="str">
        <f t="shared" si="12"/>
        <v>-</v>
      </c>
    </row>
    <row r="794" spans="1:4" x14ac:dyDescent="0.25">
      <c r="A794">
        <v>797</v>
      </c>
      <c r="B794">
        <v>28.047999999999998</v>
      </c>
      <c r="C794">
        <v>40.619999999999997</v>
      </c>
      <c r="D794" t="str">
        <f t="shared" si="12"/>
        <v>-</v>
      </c>
    </row>
    <row r="795" spans="1:4" x14ac:dyDescent="0.25">
      <c r="A795">
        <v>798</v>
      </c>
      <c r="B795">
        <v>28.056999999999999</v>
      </c>
      <c r="C795">
        <v>40.46</v>
      </c>
      <c r="D795" t="str">
        <f t="shared" si="12"/>
        <v>-</v>
      </c>
    </row>
    <row r="796" spans="1:4" x14ac:dyDescent="0.25">
      <c r="A796">
        <v>799</v>
      </c>
      <c r="B796">
        <v>28.068999999999999</v>
      </c>
      <c r="C796">
        <v>40.619999999999997</v>
      </c>
      <c r="D796" t="str">
        <f t="shared" si="12"/>
        <v>-</v>
      </c>
    </row>
    <row r="797" spans="1:4" x14ac:dyDescent="0.25">
      <c r="A797">
        <v>800</v>
      </c>
      <c r="B797">
        <v>28.084</v>
      </c>
      <c r="C797">
        <v>40.619999999999997</v>
      </c>
      <c r="D797" t="str">
        <f t="shared" si="12"/>
        <v>-</v>
      </c>
    </row>
    <row r="798" spans="1:4" x14ac:dyDescent="0.25">
      <c r="A798">
        <v>801</v>
      </c>
      <c r="B798">
        <v>28.094000000000001</v>
      </c>
      <c r="C798">
        <v>40.619999999999997</v>
      </c>
      <c r="D798" t="str">
        <f t="shared" si="12"/>
        <v>-</v>
      </c>
    </row>
    <row r="799" spans="1:4" x14ac:dyDescent="0.25">
      <c r="A799">
        <v>802</v>
      </c>
      <c r="B799">
        <v>28.11</v>
      </c>
      <c r="C799">
        <v>40.93</v>
      </c>
      <c r="D799" t="str">
        <f t="shared" si="12"/>
        <v>-</v>
      </c>
    </row>
    <row r="800" spans="1:4" x14ac:dyDescent="0.25">
      <c r="A800">
        <v>803</v>
      </c>
      <c r="B800">
        <v>28.12</v>
      </c>
      <c r="C800">
        <v>40.93</v>
      </c>
      <c r="D800" t="str">
        <f t="shared" si="12"/>
        <v>-</v>
      </c>
    </row>
    <row r="801" spans="1:4" x14ac:dyDescent="0.25">
      <c r="A801">
        <v>804</v>
      </c>
      <c r="B801">
        <v>28.129000000000001</v>
      </c>
      <c r="C801">
        <v>40.78</v>
      </c>
      <c r="D801" t="str">
        <f t="shared" si="12"/>
        <v>-</v>
      </c>
    </row>
    <row r="802" spans="1:4" x14ac:dyDescent="0.25">
      <c r="A802">
        <v>805</v>
      </c>
      <c r="B802">
        <v>28.141999999999999</v>
      </c>
      <c r="C802">
        <v>41.09</v>
      </c>
      <c r="D802" t="str">
        <f t="shared" si="12"/>
        <v>-</v>
      </c>
    </row>
    <row r="803" spans="1:4" x14ac:dyDescent="0.25">
      <c r="A803">
        <v>806</v>
      </c>
      <c r="B803">
        <v>28.155999999999999</v>
      </c>
      <c r="C803">
        <v>40.78</v>
      </c>
      <c r="D803" t="str">
        <f t="shared" si="12"/>
        <v>-</v>
      </c>
    </row>
    <row r="804" spans="1:4" x14ac:dyDescent="0.25">
      <c r="A804">
        <v>807</v>
      </c>
      <c r="B804">
        <v>28.172999999999998</v>
      </c>
      <c r="C804">
        <v>41.24</v>
      </c>
      <c r="D804" t="str">
        <f t="shared" si="12"/>
        <v>-</v>
      </c>
    </row>
    <row r="805" spans="1:4" x14ac:dyDescent="0.25">
      <c r="A805">
        <v>808</v>
      </c>
      <c r="B805">
        <v>28.184000000000001</v>
      </c>
      <c r="C805">
        <v>40.46</v>
      </c>
      <c r="D805" t="str">
        <f t="shared" si="12"/>
        <v>-</v>
      </c>
    </row>
    <row r="806" spans="1:4" x14ac:dyDescent="0.25">
      <c r="A806">
        <v>809</v>
      </c>
      <c r="B806">
        <v>28.196000000000002</v>
      </c>
      <c r="C806">
        <v>41.4</v>
      </c>
      <c r="D806" t="str">
        <f t="shared" si="12"/>
        <v>-</v>
      </c>
    </row>
    <row r="807" spans="1:4" x14ac:dyDescent="0.25">
      <c r="A807">
        <v>810</v>
      </c>
      <c r="B807">
        <v>28.207999999999998</v>
      </c>
      <c r="C807">
        <v>41.24</v>
      </c>
      <c r="D807" t="str">
        <f t="shared" si="12"/>
        <v>-</v>
      </c>
    </row>
    <row r="808" spans="1:4" x14ac:dyDescent="0.25">
      <c r="A808">
        <v>811</v>
      </c>
      <c r="B808">
        <v>28.221</v>
      </c>
      <c r="C808">
        <v>40.46</v>
      </c>
      <c r="D808" t="str">
        <f t="shared" si="12"/>
        <v>-</v>
      </c>
    </row>
    <row r="809" spans="1:4" x14ac:dyDescent="0.25">
      <c r="A809">
        <v>812</v>
      </c>
      <c r="B809">
        <v>28.234999999999999</v>
      </c>
      <c r="C809">
        <v>40.619999999999997</v>
      </c>
      <c r="D809" t="str">
        <f t="shared" si="12"/>
        <v>-</v>
      </c>
    </row>
    <row r="810" spans="1:4" x14ac:dyDescent="0.25">
      <c r="A810">
        <v>813</v>
      </c>
      <c r="B810">
        <v>28.247</v>
      </c>
      <c r="C810">
        <v>40</v>
      </c>
      <c r="D810" t="str">
        <f t="shared" si="12"/>
        <v>-</v>
      </c>
    </row>
    <row r="811" spans="1:4" x14ac:dyDescent="0.25">
      <c r="A811">
        <v>814</v>
      </c>
      <c r="B811">
        <v>28.257000000000001</v>
      </c>
      <c r="C811">
        <v>41.09</v>
      </c>
      <c r="D811" t="str">
        <f t="shared" si="12"/>
        <v>-</v>
      </c>
    </row>
    <row r="812" spans="1:4" x14ac:dyDescent="0.25">
      <c r="A812">
        <v>815</v>
      </c>
      <c r="B812">
        <v>28.271000000000001</v>
      </c>
      <c r="C812">
        <v>41.56</v>
      </c>
      <c r="D812" t="str">
        <f t="shared" si="12"/>
        <v>-</v>
      </c>
    </row>
    <row r="813" spans="1:4" x14ac:dyDescent="0.25">
      <c r="A813">
        <v>816</v>
      </c>
      <c r="B813">
        <v>28.283999999999999</v>
      </c>
      <c r="C813">
        <v>41.4</v>
      </c>
      <c r="D813" t="str">
        <f t="shared" si="12"/>
        <v>-</v>
      </c>
    </row>
    <row r="814" spans="1:4" x14ac:dyDescent="0.25">
      <c r="A814">
        <v>817</v>
      </c>
      <c r="B814">
        <v>28.297999999999998</v>
      </c>
      <c r="C814">
        <v>40.93</v>
      </c>
      <c r="D814" t="str">
        <f t="shared" si="12"/>
        <v>-</v>
      </c>
    </row>
    <row r="815" spans="1:4" x14ac:dyDescent="0.25">
      <c r="A815">
        <v>818</v>
      </c>
      <c r="B815">
        <v>28.306999999999999</v>
      </c>
      <c r="C815">
        <v>39.840000000000003</v>
      </c>
      <c r="D815" t="str">
        <f t="shared" si="12"/>
        <v>-</v>
      </c>
    </row>
    <row r="816" spans="1:4" x14ac:dyDescent="0.25">
      <c r="A816">
        <v>819</v>
      </c>
      <c r="B816">
        <v>28.321999999999999</v>
      </c>
      <c r="C816">
        <v>40</v>
      </c>
      <c r="D816" t="str">
        <f t="shared" si="12"/>
        <v>-</v>
      </c>
    </row>
    <row r="817" spans="1:4" x14ac:dyDescent="0.25">
      <c r="A817">
        <v>820</v>
      </c>
      <c r="B817">
        <v>28.332999999999998</v>
      </c>
      <c r="C817">
        <v>39.840000000000003</v>
      </c>
      <c r="D817" t="str">
        <f t="shared" si="12"/>
        <v>-</v>
      </c>
    </row>
    <row r="818" spans="1:4" x14ac:dyDescent="0.25">
      <c r="A818">
        <v>821</v>
      </c>
      <c r="B818">
        <v>28.343</v>
      </c>
      <c r="C818">
        <v>39.840000000000003</v>
      </c>
      <c r="D818" t="str">
        <f t="shared" si="12"/>
        <v>-</v>
      </c>
    </row>
    <row r="819" spans="1:4" x14ac:dyDescent="0.25">
      <c r="A819">
        <v>822</v>
      </c>
      <c r="B819">
        <v>28.353999999999999</v>
      </c>
      <c r="C819">
        <v>39.369999999999997</v>
      </c>
      <c r="D819" t="str">
        <f t="shared" si="12"/>
        <v>-</v>
      </c>
    </row>
    <row r="820" spans="1:4" x14ac:dyDescent="0.25">
      <c r="A820">
        <v>823</v>
      </c>
      <c r="B820">
        <v>28.366</v>
      </c>
      <c r="C820">
        <v>39.06</v>
      </c>
      <c r="D820" t="str">
        <f t="shared" si="12"/>
        <v>-</v>
      </c>
    </row>
    <row r="821" spans="1:4" x14ac:dyDescent="0.25">
      <c r="A821">
        <v>824</v>
      </c>
      <c r="B821">
        <v>28.382999999999999</v>
      </c>
      <c r="C821">
        <v>38.9</v>
      </c>
      <c r="D821" t="str">
        <f t="shared" si="12"/>
        <v>-</v>
      </c>
    </row>
    <row r="822" spans="1:4" x14ac:dyDescent="0.25">
      <c r="A822">
        <v>825</v>
      </c>
      <c r="B822">
        <v>28.395</v>
      </c>
      <c r="C822">
        <v>39.21</v>
      </c>
      <c r="D822" t="str">
        <f t="shared" si="12"/>
        <v>-</v>
      </c>
    </row>
    <row r="823" spans="1:4" x14ac:dyDescent="0.25">
      <c r="A823">
        <v>826</v>
      </c>
      <c r="B823">
        <v>28.407</v>
      </c>
      <c r="C823">
        <v>38.9</v>
      </c>
      <c r="D823" t="str">
        <f t="shared" si="12"/>
        <v>-</v>
      </c>
    </row>
    <row r="824" spans="1:4" x14ac:dyDescent="0.25">
      <c r="A824">
        <v>827</v>
      </c>
      <c r="B824">
        <v>28.417999999999999</v>
      </c>
      <c r="C824">
        <v>38.28</v>
      </c>
      <c r="D824" t="str">
        <f t="shared" si="12"/>
        <v>-</v>
      </c>
    </row>
    <row r="825" spans="1:4" x14ac:dyDescent="0.25">
      <c r="A825">
        <v>828</v>
      </c>
      <c r="B825">
        <v>28.428000000000001</v>
      </c>
      <c r="C825">
        <v>38.119999999999997</v>
      </c>
      <c r="D825" t="str">
        <f t="shared" si="12"/>
        <v>-</v>
      </c>
    </row>
    <row r="826" spans="1:4" x14ac:dyDescent="0.25">
      <c r="A826">
        <v>829</v>
      </c>
      <c r="B826">
        <v>28.44</v>
      </c>
      <c r="C826">
        <v>38.119999999999997</v>
      </c>
      <c r="D826" t="str">
        <f t="shared" si="12"/>
        <v>-</v>
      </c>
    </row>
    <row r="827" spans="1:4" x14ac:dyDescent="0.25">
      <c r="A827">
        <v>830</v>
      </c>
      <c r="B827">
        <v>28.451000000000001</v>
      </c>
      <c r="C827">
        <v>37.81</v>
      </c>
      <c r="D827" t="str">
        <f t="shared" si="12"/>
        <v>-</v>
      </c>
    </row>
    <row r="828" spans="1:4" x14ac:dyDescent="0.25">
      <c r="A828">
        <v>831</v>
      </c>
      <c r="B828">
        <v>28.463000000000001</v>
      </c>
      <c r="C828">
        <v>37.81</v>
      </c>
      <c r="D828" t="str">
        <f t="shared" si="12"/>
        <v>-</v>
      </c>
    </row>
    <row r="829" spans="1:4" x14ac:dyDescent="0.25">
      <c r="A829">
        <v>832</v>
      </c>
      <c r="B829">
        <v>28.472999999999999</v>
      </c>
      <c r="C829">
        <v>37.96</v>
      </c>
      <c r="D829" t="str">
        <f t="shared" si="12"/>
        <v>-</v>
      </c>
    </row>
    <row r="830" spans="1:4" x14ac:dyDescent="0.25">
      <c r="A830">
        <v>833</v>
      </c>
      <c r="B830">
        <v>28.484999999999999</v>
      </c>
      <c r="C830">
        <v>38.28</v>
      </c>
      <c r="D830" t="str">
        <f t="shared" si="12"/>
        <v>-</v>
      </c>
    </row>
    <row r="831" spans="1:4" x14ac:dyDescent="0.25">
      <c r="A831">
        <v>834</v>
      </c>
      <c r="B831">
        <v>28.495999999999999</v>
      </c>
      <c r="C831">
        <v>37.96</v>
      </c>
      <c r="D831" t="str">
        <f t="shared" si="12"/>
        <v>-</v>
      </c>
    </row>
    <row r="832" spans="1:4" x14ac:dyDescent="0.25">
      <c r="A832">
        <v>835</v>
      </c>
      <c r="B832">
        <v>28.507999999999999</v>
      </c>
      <c r="C832">
        <v>36.56</v>
      </c>
      <c r="D832" t="str">
        <f t="shared" si="12"/>
        <v>-</v>
      </c>
    </row>
    <row r="833" spans="1:4" x14ac:dyDescent="0.25">
      <c r="A833">
        <v>836</v>
      </c>
      <c r="B833">
        <v>28.52</v>
      </c>
      <c r="C833">
        <v>35.619999999999997</v>
      </c>
      <c r="D833" t="str">
        <f t="shared" si="12"/>
        <v>-</v>
      </c>
    </row>
    <row r="834" spans="1:4" x14ac:dyDescent="0.25">
      <c r="A834">
        <v>837</v>
      </c>
      <c r="B834">
        <v>28.529</v>
      </c>
      <c r="C834">
        <v>35</v>
      </c>
      <c r="D834" t="str">
        <f t="shared" si="12"/>
        <v>-</v>
      </c>
    </row>
    <row r="835" spans="1:4" x14ac:dyDescent="0.25">
      <c r="A835">
        <v>838</v>
      </c>
      <c r="B835">
        <v>28.542000000000002</v>
      </c>
      <c r="C835">
        <v>35.31</v>
      </c>
      <c r="D835" t="str">
        <f t="shared" si="12"/>
        <v>-</v>
      </c>
    </row>
    <row r="836" spans="1:4" x14ac:dyDescent="0.25">
      <c r="A836">
        <v>839</v>
      </c>
      <c r="B836">
        <v>28.550999999999998</v>
      </c>
      <c r="C836">
        <v>35.31</v>
      </c>
      <c r="D836" t="str">
        <f t="shared" ref="D836:D899" si="13">IF(A836=(A835+1),"-","FAIL")</f>
        <v>-</v>
      </c>
    </row>
    <row r="837" spans="1:4" x14ac:dyDescent="0.25">
      <c r="A837">
        <v>840</v>
      </c>
      <c r="B837">
        <v>28.564</v>
      </c>
      <c r="C837">
        <v>35.619999999999997</v>
      </c>
      <c r="D837" t="str">
        <f t="shared" si="13"/>
        <v>-</v>
      </c>
    </row>
    <row r="838" spans="1:4" x14ac:dyDescent="0.25">
      <c r="A838">
        <v>841</v>
      </c>
      <c r="B838">
        <v>28.574999999999999</v>
      </c>
      <c r="C838">
        <v>35.93</v>
      </c>
      <c r="D838" t="str">
        <f t="shared" si="13"/>
        <v>-</v>
      </c>
    </row>
    <row r="839" spans="1:4" x14ac:dyDescent="0.25">
      <c r="A839">
        <v>842</v>
      </c>
      <c r="B839">
        <v>28.585999999999999</v>
      </c>
      <c r="C839">
        <v>36.090000000000003</v>
      </c>
      <c r="D839" t="str">
        <f t="shared" si="13"/>
        <v>-</v>
      </c>
    </row>
    <row r="840" spans="1:4" x14ac:dyDescent="0.25">
      <c r="A840">
        <v>843</v>
      </c>
      <c r="B840">
        <v>28.599</v>
      </c>
      <c r="C840">
        <v>36.56</v>
      </c>
      <c r="D840" t="str">
        <f t="shared" si="13"/>
        <v>-</v>
      </c>
    </row>
    <row r="841" spans="1:4" x14ac:dyDescent="0.25">
      <c r="A841">
        <v>844</v>
      </c>
      <c r="B841">
        <v>28.609000000000002</v>
      </c>
      <c r="C841">
        <v>36.25</v>
      </c>
      <c r="D841" t="str">
        <f t="shared" si="13"/>
        <v>-</v>
      </c>
    </row>
    <row r="842" spans="1:4" x14ac:dyDescent="0.25">
      <c r="A842">
        <v>845</v>
      </c>
      <c r="B842">
        <v>28.617000000000001</v>
      </c>
      <c r="C842">
        <v>36.71</v>
      </c>
      <c r="D842" t="str">
        <f t="shared" si="13"/>
        <v>-</v>
      </c>
    </row>
    <row r="843" spans="1:4" x14ac:dyDescent="0.25">
      <c r="A843">
        <v>846</v>
      </c>
      <c r="B843">
        <v>28.623000000000001</v>
      </c>
      <c r="C843">
        <v>35.93</v>
      </c>
      <c r="D843" t="str">
        <f t="shared" si="13"/>
        <v>-</v>
      </c>
    </row>
    <row r="844" spans="1:4" x14ac:dyDescent="0.25">
      <c r="A844">
        <v>847</v>
      </c>
      <c r="B844">
        <v>28.631</v>
      </c>
      <c r="C844">
        <v>35.93</v>
      </c>
      <c r="D844" t="str">
        <f t="shared" si="13"/>
        <v>-</v>
      </c>
    </row>
    <row r="845" spans="1:4" x14ac:dyDescent="0.25">
      <c r="A845">
        <v>848</v>
      </c>
      <c r="B845">
        <v>28.643999999999998</v>
      </c>
      <c r="C845">
        <v>36.4</v>
      </c>
      <c r="D845" t="str">
        <f t="shared" si="13"/>
        <v>-</v>
      </c>
    </row>
    <row r="846" spans="1:4" x14ac:dyDescent="0.25">
      <c r="A846">
        <v>849</v>
      </c>
      <c r="B846">
        <v>28.654</v>
      </c>
      <c r="C846">
        <v>36.4</v>
      </c>
      <c r="D846" t="str">
        <f t="shared" si="13"/>
        <v>-</v>
      </c>
    </row>
    <row r="847" spans="1:4" x14ac:dyDescent="0.25">
      <c r="A847">
        <v>850</v>
      </c>
      <c r="B847">
        <v>28.667999999999999</v>
      </c>
      <c r="C847">
        <v>37.18</v>
      </c>
      <c r="D847" t="str">
        <f t="shared" si="13"/>
        <v>-</v>
      </c>
    </row>
    <row r="848" spans="1:4" x14ac:dyDescent="0.25">
      <c r="A848">
        <v>851</v>
      </c>
      <c r="B848">
        <v>28.681000000000001</v>
      </c>
      <c r="C848">
        <v>37.340000000000003</v>
      </c>
      <c r="D848" t="str">
        <f t="shared" si="13"/>
        <v>-</v>
      </c>
    </row>
    <row r="849" spans="1:4" x14ac:dyDescent="0.25">
      <c r="A849">
        <v>852</v>
      </c>
      <c r="B849">
        <v>28.693999999999999</v>
      </c>
      <c r="C849">
        <v>37.03</v>
      </c>
      <c r="D849" t="str">
        <f t="shared" si="13"/>
        <v>-</v>
      </c>
    </row>
    <row r="850" spans="1:4" x14ac:dyDescent="0.25">
      <c r="A850">
        <v>853</v>
      </c>
      <c r="B850">
        <v>28.707000000000001</v>
      </c>
      <c r="C850">
        <v>37.5</v>
      </c>
      <c r="D850" t="str">
        <f t="shared" si="13"/>
        <v>-</v>
      </c>
    </row>
    <row r="851" spans="1:4" x14ac:dyDescent="0.25">
      <c r="A851">
        <v>854</v>
      </c>
      <c r="B851">
        <v>28.716999999999999</v>
      </c>
      <c r="C851">
        <v>37.340000000000003</v>
      </c>
      <c r="D851" t="str">
        <f t="shared" si="13"/>
        <v>-</v>
      </c>
    </row>
    <row r="852" spans="1:4" x14ac:dyDescent="0.25">
      <c r="A852">
        <v>855</v>
      </c>
      <c r="B852">
        <v>28.731000000000002</v>
      </c>
      <c r="C852">
        <v>36.71</v>
      </c>
      <c r="D852" t="str">
        <f t="shared" si="13"/>
        <v>-</v>
      </c>
    </row>
    <row r="853" spans="1:4" x14ac:dyDescent="0.25">
      <c r="A853">
        <v>856</v>
      </c>
      <c r="B853">
        <v>28.738</v>
      </c>
      <c r="C853">
        <v>36.56</v>
      </c>
      <c r="D853" t="str">
        <f t="shared" si="13"/>
        <v>-</v>
      </c>
    </row>
    <row r="854" spans="1:4" x14ac:dyDescent="0.25">
      <c r="A854">
        <v>857</v>
      </c>
      <c r="B854">
        <v>28.75</v>
      </c>
      <c r="C854">
        <v>37.18</v>
      </c>
      <c r="D854" t="str">
        <f t="shared" si="13"/>
        <v>-</v>
      </c>
    </row>
    <row r="855" spans="1:4" x14ac:dyDescent="0.25">
      <c r="A855">
        <v>858</v>
      </c>
      <c r="B855">
        <v>28.762</v>
      </c>
      <c r="C855">
        <v>37.5</v>
      </c>
      <c r="D855" t="str">
        <f t="shared" si="13"/>
        <v>-</v>
      </c>
    </row>
    <row r="856" spans="1:4" x14ac:dyDescent="0.25">
      <c r="A856">
        <v>859</v>
      </c>
      <c r="B856">
        <v>28.774999999999999</v>
      </c>
      <c r="C856">
        <v>37.81</v>
      </c>
      <c r="D856" t="str">
        <f t="shared" si="13"/>
        <v>-</v>
      </c>
    </row>
    <row r="857" spans="1:4" x14ac:dyDescent="0.25">
      <c r="A857">
        <v>860</v>
      </c>
      <c r="B857">
        <v>28.789000000000001</v>
      </c>
      <c r="C857">
        <v>38.43</v>
      </c>
      <c r="D857" t="str">
        <f t="shared" si="13"/>
        <v>-</v>
      </c>
    </row>
    <row r="858" spans="1:4" x14ac:dyDescent="0.25">
      <c r="A858">
        <v>861</v>
      </c>
      <c r="B858">
        <v>28.803000000000001</v>
      </c>
      <c r="C858">
        <v>37.81</v>
      </c>
      <c r="D858" t="str">
        <f t="shared" si="13"/>
        <v>-</v>
      </c>
    </row>
    <row r="859" spans="1:4" x14ac:dyDescent="0.25">
      <c r="A859">
        <v>862</v>
      </c>
      <c r="B859">
        <v>28.812000000000001</v>
      </c>
      <c r="C859">
        <v>37.5</v>
      </c>
      <c r="D859" t="str">
        <f t="shared" si="13"/>
        <v>-</v>
      </c>
    </row>
    <row r="860" spans="1:4" x14ac:dyDescent="0.25">
      <c r="A860">
        <v>863</v>
      </c>
      <c r="B860">
        <v>28.826000000000001</v>
      </c>
      <c r="C860">
        <v>37.5</v>
      </c>
      <c r="D860" t="str">
        <f t="shared" si="13"/>
        <v>-</v>
      </c>
    </row>
    <row r="861" spans="1:4" x14ac:dyDescent="0.25">
      <c r="A861">
        <v>864</v>
      </c>
      <c r="B861">
        <v>28.838000000000001</v>
      </c>
      <c r="C861">
        <v>37.18</v>
      </c>
      <c r="D861" t="str">
        <f t="shared" si="13"/>
        <v>-</v>
      </c>
    </row>
    <row r="862" spans="1:4" x14ac:dyDescent="0.25">
      <c r="A862">
        <v>865</v>
      </c>
      <c r="B862">
        <v>28.844000000000001</v>
      </c>
      <c r="C862">
        <v>37.340000000000003</v>
      </c>
      <c r="D862" t="str">
        <f t="shared" si="13"/>
        <v>-</v>
      </c>
    </row>
    <row r="863" spans="1:4" x14ac:dyDescent="0.25">
      <c r="A863">
        <v>866</v>
      </c>
      <c r="B863">
        <v>28.850999999999999</v>
      </c>
      <c r="C863">
        <v>37.5</v>
      </c>
      <c r="D863" t="str">
        <f t="shared" si="13"/>
        <v>-</v>
      </c>
    </row>
    <row r="864" spans="1:4" x14ac:dyDescent="0.25">
      <c r="A864">
        <v>867</v>
      </c>
      <c r="B864">
        <v>28.861000000000001</v>
      </c>
      <c r="C864">
        <v>38.43</v>
      </c>
      <c r="D864" t="str">
        <f t="shared" si="13"/>
        <v>-</v>
      </c>
    </row>
    <row r="865" spans="1:4" x14ac:dyDescent="0.25">
      <c r="A865">
        <v>868</v>
      </c>
      <c r="B865">
        <v>28.870999999999999</v>
      </c>
      <c r="C865">
        <v>37.81</v>
      </c>
      <c r="D865" t="str">
        <f t="shared" si="13"/>
        <v>-</v>
      </c>
    </row>
    <row r="866" spans="1:4" x14ac:dyDescent="0.25">
      <c r="A866">
        <v>869</v>
      </c>
      <c r="B866">
        <v>28.885999999999999</v>
      </c>
      <c r="C866">
        <v>37.81</v>
      </c>
      <c r="D866" t="str">
        <f t="shared" si="13"/>
        <v>-</v>
      </c>
    </row>
    <row r="867" spans="1:4" x14ac:dyDescent="0.25">
      <c r="A867">
        <v>870</v>
      </c>
      <c r="B867">
        <v>28.9</v>
      </c>
      <c r="C867">
        <v>36.869999999999997</v>
      </c>
      <c r="D867" t="str">
        <f t="shared" si="13"/>
        <v>-</v>
      </c>
    </row>
    <row r="868" spans="1:4" x14ac:dyDescent="0.25">
      <c r="A868">
        <v>871</v>
      </c>
      <c r="B868">
        <v>28.91</v>
      </c>
      <c r="C868">
        <v>36.56</v>
      </c>
      <c r="D868" t="str">
        <f t="shared" si="13"/>
        <v>-</v>
      </c>
    </row>
    <row r="869" spans="1:4" x14ac:dyDescent="0.25">
      <c r="A869">
        <v>872</v>
      </c>
      <c r="B869">
        <v>28.920999999999999</v>
      </c>
      <c r="C869">
        <v>35.78</v>
      </c>
      <c r="D869" t="str">
        <f t="shared" si="13"/>
        <v>-</v>
      </c>
    </row>
    <row r="870" spans="1:4" x14ac:dyDescent="0.25">
      <c r="A870">
        <v>873</v>
      </c>
      <c r="B870">
        <v>28.934000000000001</v>
      </c>
      <c r="C870">
        <v>36.56</v>
      </c>
      <c r="D870" t="str">
        <f t="shared" si="13"/>
        <v>-</v>
      </c>
    </row>
    <row r="871" spans="1:4" x14ac:dyDescent="0.25">
      <c r="A871">
        <v>874</v>
      </c>
      <c r="B871">
        <v>28.945</v>
      </c>
      <c r="C871">
        <v>36.4</v>
      </c>
      <c r="D871" t="str">
        <f t="shared" si="13"/>
        <v>-</v>
      </c>
    </row>
    <row r="872" spans="1:4" x14ac:dyDescent="0.25">
      <c r="A872">
        <v>875</v>
      </c>
      <c r="B872">
        <v>28.956</v>
      </c>
      <c r="C872">
        <v>36.090000000000003</v>
      </c>
      <c r="D872" t="str">
        <f t="shared" si="13"/>
        <v>-</v>
      </c>
    </row>
    <row r="873" spans="1:4" x14ac:dyDescent="0.25">
      <c r="A873">
        <v>876</v>
      </c>
      <c r="B873">
        <v>28.971</v>
      </c>
      <c r="C873">
        <v>37.340000000000003</v>
      </c>
      <c r="D873" t="str">
        <f t="shared" si="13"/>
        <v>-</v>
      </c>
    </row>
    <row r="874" spans="1:4" x14ac:dyDescent="0.25">
      <c r="A874">
        <v>877</v>
      </c>
      <c r="B874">
        <v>28.984000000000002</v>
      </c>
      <c r="C874">
        <v>37.5</v>
      </c>
      <c r="D874" t="str">
        <f t="shared" si="13"/>
        <v>-</v>
      </c>
    </row>
    <row r="875" spans="1:4" x14ac:dyDescent="0.25">
      <c r="A875">
        <v>878</v>
      </c>
      <c r="B875">
        <v>28.992000000000001</v>
      </c>
      <c r="C875">
        <v>37.5</v>
      </c>
      <c r="D875" t="str">
        <f t="shared" si="13"/>
        <v>-</v>
      </c>
    </row>
    <row r="876" spans="1:4" x14ac:dyDescent="0.25">
      <c r="A876">
        <v>879</v>
      </c>
      <c r="B876">
        <v>29.004000000000001</v>
      </c>
      <c r="C876">
        <v>37.340000000000003</v>
      </c>
      <c r="D876" t="str">
        <f t="shared" si="13"/>
        <v>-</v>
      </c>
    </row>
    <row r="877" spans="1:4" x14ac:dyDescent="0.25">
      <c r="A877">
        <v>880</v>
      </c>
      <c r="B877">
        <v>29.010999999999999</v>
      </c>
      <c r="C877">
        <v>36.71</v>
      </c>
      <c r="D877" t="str">
        <f t="shared" si="13"/>
        <v>-</v>
      </c>
    </row>
    <row r="878" spans="1:4" x14ac:dyDescent="0.25">
      <c r="A878">
        <v>881</v>
      </c>
      <c r="B878">
        <v>29.023</v>
      </c>
      <c r="C878">
        <v>35.93</v>
      </c>
      <c r="D878" t="str">
        <f t="shared" si="13"/>
        <v>-</v>
      </c>
    </row>
    <row r="879" spans="1:4" x14ac:dyDescent="0.25">
      <c r="A879">
        <v>882</v>
      </c>
      <c r="B879">
        <v>29.032</v>
      </c>
      <c r="C879">
        <v>36.090000000000003</v>
      </c>
      <c r="D879" t="str">
        <f t="shared" si="13"/>
        <v>-</v>
      </c>
    </row>
    <row r="880" spans="1:4" x14ac:dyDescent="0.25">
      <c r="A880">
        <v>883</v>
      </c>
      <c r="B880">
        <v>29.045999999999999</v>
      </c>
      <c r="C880">
        <v>36.71</v>
      </c>
      <c r="D880" t="str">
        <f t="shared" si="13"/>
        <v>-</v>
      </c>
    </row>
    <row r="881" spans="1:4" x14ac:dyDescent="0.25">
      <c r="A881">
        <v>884</v>
      </c>
      <c r="B881">
        <v>29.059000000000001</v>
      </c>
      <c r="C881">
        <v>35.93</v>
      </c>
      <c r="D881" t="str">
        <f t="shared" si="13"/>
        <v>-</v>
      </c>
    </row>
    <row r="882" spans="1:4" x14ac:dyDescent="0.25">
      <c r="A882">
        <v>885</v>
      </c>
      <c r="B882">
        <v>29.068999999999999</v>
      </c>
      <c r="C882">
        <v>35.78</v>
      </c>
      <c r="D882" t="str">
        <f t="shared" si="13"/>
        <v>-</v>
      </c>
    </row>
    <row r="883" spans="1:4" x14ac:dyDescent="0.25">
      <c r="A883">
        <v>886</v>
      </c>
      <c r="B883">
        <v>29.082999999999998</v>
      </c>
      <c r="C883">
        <v>35.46</v>
      </c>
      <c r="D883" t="str">
        <f t="shared" si="13"/>
        <v>-</v>
      </c>
    </row>
    <row r="884" spans="1:4" x14ac:dyDescent="0.25">
      <c r="A884">
        <v>887</v>
      </c>
      <c r="B884">
        <v>29.091000000000001</v>
      </c>
      <c r="C884">
        <v>35.15</v>
      </c>
      <c r="D884" t="str">
        <f t="shared" si="13"/>
        <v>-</v>
      </c>
    </row>
    <row r="885" spans="1:4" x14ac:dyDescent="0.25">
      <c r="A885">
        <v>888</v>
      </c>
      <c r="B885">
        <v>29.100999999999999</v>
      </c>
      <c r="C885">
        <v>34.840000000000003</v>
      </c>
      <c r="D885" t="str">
        <f t="shared" si="13"/>
        <v>-</v>
      </c>
    </row>
    <row r="886" spans="1:4" x14ac:dyDescent="0.25">
      <c r="A886">
        <v>889</v>
      </c>
      <c r="B886">
        <v>29.11</v>
      </c>
      <c r="C886">
        <v>35.619999999999997</v>
      </c>
      <c r="D886" t="str">
        <f t="shared" si="13"/>
        <v>-</v>
      </c>
    </row>
    <row r="887" spans="1:4" x14ac:dyDescent="0.25">
      <c r="A887">
        <v>890</v>
      </c>
      <c r="B887">
        <v>29.120999999999999</v>
      </c>
      <c r="C887">
        <v>36.4</v>
      </c>
      <c r="D887" t="str">
        <f t="shared" si="13"/>
        <v>-</v>
      </c>
    </row>
    <row r="888" spans="1:4" x14ac:dyDescent="0.25">
      <c r="A888">
        <v>891</v>
      </c>
      <c r="B888">
        <v>29.13</v>
      </c>
      <c r="C888">
        <v>36.869999999999997</v>
      </c>
      <c r="D888" t="str">
        <f t="shared" si="13"/>
        <v>-</v>
      </c>
    </row>
    <row r="889" spans="1:4" x14ac:dyDescent="0.25">
      <c r="A889">
        <v>892</v>
      </c>
      <c r="B889">
        <v>29.140999999999998</v>
      </c>
      <c r="C889">
        <v>37.03</v>
      </c>
      <c r="D889" t="str">
        <f t="shared" si="13"/>
        <v>-</v>
      </c>
    </row>
    <row r="890" spans="1:4" x14ac:dyDescent="0.25">
      <c r="A890">
        <v>893</v>
      </c>
      <c r="B890">
        <v>29.155999999999999</v>
      </c>
      <c r="C890">
        <v>37.340000000000003</v>
      </c>
      <c r="D890" t="str">
        <f t="shared" si="13"/>
        <v>-</v>
      </c>
    </row>
    <row r="891" spans="1:4" x14ac:dyDescent="0.25">
      <c r="A891">
        <v>894</v>
      </c>
      <c r="B891">
        <v>29.164000000000001</v>
      </c>
      <c r="C891">
        <v>37.03</v>
      </c>
      <c r="D891" t="str">
        <f t="shared" si="13"/>
        <v>-</v>
      </c>
    </row>
    <row r="892" spans="1:4" x14ac:dyDescent="0.25">
      <c r="A892">
        <v>895</v>
      </c>
      <c r="B892">
        <v>29.173999999999999</v>
      </c>
      <c r="C892">
        <v>35.46</v>
      </c>
      <c r="D892" t="str">
        <f t="shared" si="13"/>
        <v>-</v>
      </c>
    </row>
    <row r="893" spans="1:4" x14ac:dyDescent="0.25">
      <c r="A893">
        <v>896</v>
      </c>
      <c r="B893">
        <v>29.183</v>
      </c>
      <c r="C893">
        <v>35.31</v>
      </c>
      <c r="D893" t="str">
        <f t="shared" si="13"/>
        <v>-</v>
      </c>
    </row>
    <row r="894" spans="1:4" x14ac:dyDescent="0.25">
      <c r="A894">
        <v>897</v>
      </c>
      <c r="B894">
        <v>29.196000000000002</v>
      </c>
      <c r="C894">
        <v>33.9</v>
      </c>
      <c r="D894" t="str">
        <f t="shared" si="13"/>
        <v>-</v>
      </c>
    </row>
    <row r="895" spans="1:4" x14ac:dyDescent="0.25">
      <c r="A895">
        <v>898</v>
      </c>
      <c r="B895">
        <v>29.207000000000001</v>
      </c>
      <c r="C895">
        <v>34.369999999999997</v>
      </c>
      <c r="D895" t="str">
        <f t="shared" si="13"/>
        <v>-</v>
      </c>
    </row>
    <row r="896" spans="1:4" x14ac:dyDescent="0.25">
      <c r="A896">
        <v>899</v>
      </c>
      <c r="B896">
        <v>29.22</v>
      </c>
      <c r="C896">
        <v>35</v>
      </c>
      <c r="D896" t="str">
        <f t="shared" si="13"/>
        <v>-</v>
      </c>
    </row>
    <row r="897" spans="1:4" x14ac:dyDescent="0.25">
      <c r="A897">
        <v>900</v>
      </c>
      <c r="B897">
        <v>29.236999999999998</v>
      </c>
      <c r="C897">
        <v>36.090000000000003</v>
      </c>
      <c r="D897" t="str">
        <f t="shared" si="13"/>
        <v>-</v>
      </c>
    </row>
    <row r="898" spans="1:4" x14ac:dyDescent="0.25">
      <c r="A898">
        <v>901</v>
      </c>
      <c r="B898">
        <v>29.247</v>
      </c>
      <c r="C898">
        <v>36.56</v>
      </c>
      <c r="D898" t="str">
        <f t="shared" si="13"/>
        <v>-</v>
      </c>
    </row>
    <row r="899" spans="1:4" x14ac:dyDescent="0.25">
      <c r="A899">
        <v>902</v>
      </c>
      <c r="B899">
        <v>29.26</v>
      </c>
      <c r="C899">
        <v>37.340000000000003</v>
      </c>
      <c r="D899" t="str">
        <f t="shared" si="13"/>
        <v>-</v>
      </c>
    </row>
    <row r="900" spans="1:4" x14ac:dyDescent="0.25">
      <c r="A900">
        <v>903</v>
      </c>
      <c r="B900">
        <v>29.271000000000001</v>
      </c>
      <c r="C900">
        <v>37.65</v>
      </c>
      <c r="D900" t="str">
        <f t="shared" ref="D900:D963" si="14">IF(A900=(A899+1),"-","FAIL")</f>
        <v>-</v>
      </c>
    </row>
    <row r="901" spans="1:4" x14ac:dyDescent="0.25">
      <c r="A901">
        <v>904</v>
      </c>
      <c r="B901">
        <v>29.283000000000001</v>
      </c>
      <c r="C901">
        <v>37.65</v>
      </c>
      <c r="D901" t="str">
        <f t="shared" si="14"/>
        <v>-</v>
      </c>
    </row>
    <row r="902" spans="1:4" x14ac:dyDescent="0.25">
      <c r="A902">
        <v>905</v>
      </c>
      <c r="B902">
        <v>29.286000000000001</v>
      </c>
      <c r="C902">
        <v>37.96</v>
      </c>
      <c r="D902" t="str">
        <f t="shared" si="14"/>
        <v>-</v>
      </c>
    </row>
    <row r="903" spans="1:4" x14ac:dyDescent="0.25">
      <c r="A903">
        <v>906</v>
      </c>
      <c r="B903">
        <v>29.295000000000002</v>
      </c>
      <c r="C903">
        <v>37.96</v>
      </c>
      <c r="D903" t="str">
        <f t="shared" si="14"/>
        <v>-</v>
      </c>
    </row>
    <row r="904" spans="1:4" x14ac:dyDescent="0.25">
      <c r="A904">
        <v>907</v>
      </c>
      <c r="B904">
        <v>29.3</v>
      </c>
      <c r="C904">
        <v>37.96</v>
      </c>
      <c r="D904" t="str">
        <f t="shared" si="14"/>
        <v>-</v>
      </c>
    </row>
    <row r="905" spans="1:4" x14ac:dyDescent="0.25">
      <c r="A905">
        <v>908</v>
      </c>
      <c r="B905">
        <v>29.311</v>
      </c>
      <c r="C905">
        <v>37.81</v>
      </c>
      <c r="D905" t="str">
        <f t="shared" si="14"/>
        <v>-</v>
      </c>
    </row>
    <row r="906" spans="1:4" x14ac:dyDescent="0.25">
      <c r="A906">
        <v>909</v>
      </c>
      <c r="B906">
        <v>29.324999999999999</v>
      </c>
      <c r="C906">
        <v>37.81</v>
      </c>
      <c r="D906" t="str">
        <f t="shared" si="14"/>
        <v>-</v>
      </c>
    </row>
    <row r="907" spans="1:4" x14ac:dyDescent="0.25">
      <c r="A907">
        <v>910</v>
      </c>
      <c r="B907">
        <v>29.341000000000001</v>
      </c>
      <c r="C907">
        <v>37.96</v>
      </c>
      <c r="D907" t="str">
        <f t="shared" si="14"/>
        <v>-</v>
      </c>
    </row>
    <row r="908" spans="1:4" x14ac:dyDescent="0.25">
      <c r="A908">
        <v>911</v>
      </c>
      <c r="B908">
        <v>29.355</v>
      </c>
      <c r="C908">
        <v>36.56</v>
      </c>
      <c r="D908" t="str">
        <f t="shared" si="14"/>
        <v>-</v>
      </c>
    </row>
    <row r="909" spans="1:4" x14ac:dyDescent="0.25">
      <c r="A909">
        <v>912</v>
      </c>
      <c r="B909">
        <v>29.369</v>
      </c>
      <c r="C909">
        <v>37.03</v>
      </c>
      <c r="D909" t="str">
        <f t="shared" si="14"/>
        <v>-</v>
      </c>
    </row>
    <row r="910" spans="1:4" x14ac:dyDescent="0.25">
      <c r="A910">
        <v>913</v>
      </c>
      <c r="B910">
        <v>29.382000000000001</v>
      </c>
      <c r="C910">
        <v>36.71</v>
      </c>
      <c r="D910" t="str">
        <f t="shared" si="14"/>
        <v>-</v>
      </c>
    </row>
    <row r="911" spans="1:4" x14ac:dyDescent="0.25">
      <c r="A911">
        <v>914</v>
      </c>
      <c r="B911">
        <v>29.396999999999998</v>
      </c>
      <c r="C911">
        <v>36.25</v>
      </c>
      <c r="D911" t="str">
        <f t="shared" si="14"/>
        <v>-</v>
      </c>
    </row>
    <row r="912" spans="1:4" x14ac:dyDescent="0.25">
      <c r="A912">
        <v>915</v>
      </c>
      <c r="B912">
        <v>29.407</v>
      </c>
      <c r="C912">
        <v>36.56</v>
      </c>
      <c r="D912" t="str">
        <f t="shared" si="14"/>
        <v>-</v>
      </c>
    </row>
    <row r="913" spans="1:4" x14ac:dyDescent="0.25">
      <c r="A913">
        <v>916</v>
      </c>
      <c r="B913">
        <v>29.417000000000002</v>
      </c>
      <c r="C913">
        <v>37.65</v>
      </c>
      <c r="D913" t="str">
        <f t="shared" si="14"/>
        <v>-</v>
      </c>
    </row>
    <row r="914" spans="1:4" x14ac:dyDescent="0.25">
      <c r="A914">
        <v>917</v>
      </c>
      <c r="B914">
        <v>29.425999999999998</v>
      </c>
      <c r="C914">
        <v>38.28</v>
      </c>
      <c r="D914" t="str">
        <f t="shared" si="14"/>
        <v>-</v>
      </c>
    </row>
    <row r="915" spans="1:4" x14ac:dyDescent="0.25">
      <c r="A915">
        <v>918</v>
      </c>
      <c r="B915">
        <v>29.437999999999999</v>
      </c>
      <c r="C915">
        <v>39.06</v>
      </c>
      <c r="D915" t="str">
        <f t="shared" si="14"/>
        <v>-</v>
      </c>
    </row>
    <row r="916" spans="1:4" x14ac:dyDescent="0.25">
      <c r="A916">
        <v>919</v>
      </c>
      <c r="B916">
        <v>29.449000000000002</v>
      </c>
      <c r="C916">
        <v>39.68</v>
      </c>
      <c r="D916" t="str">
        <f t="shared" si="14"/>
        <v>-</v>
      </c>
    </row>
    <row r="917" spans="1:4" x14ac:dyDescent="0.25">
      <c r="A917">
        <v>920</v>
      </c>
      <c r="B917">
        <v>29.463000000000001</v>
      </c>
      <c r="C917">
        <v>39.840000000000003</v>
      </c>
      <c r="D917" t="str">
        <f t="shared" si="14"/>
        <v>-</v>
      </c>
    </row>
    <row r="918" spans="1:4" x14ac:dyDescent="0.25">
      <c r="A918">
        <v>921</v>
      </c>
      <c r="B918">
        <v>29.471</v>
      </c>
      <c r="C918">
        <v>39.68</v>
      </c>
      <c r="D918" t="str">
        <f t="shared" si="14"/>
        <v>-</v>
      </c>
    </row>
    <row r="919" spans="1:4" x14ac:dyDescent="0.25">
      <c r="A919">
        <v>922</v>
      </c>
      <c r="B919">
        <v>29.484000000000002</v>
      </c>
      <c r="C919">
        <v>38.9</v>
      </c>
      <c r="D919" t="str">
        <f t="shared" si="14"/>
        <v>-</v>
      </c>
    </row>
    <row r="920" spans="1:4" x14ac:dyDescent="0.25">
      <c r="A920">
        <v>923</v>
      </c>
      <c r="B920">
        <v>29.495000000000001</v>
      </c>
      <c r="C920">
        <v>37.96</v>
      </c>
      <c r="D920" t="str">
        <f t="shared" si="14"/>
        <v>-</v>
      </c>
    </row>
    <row r="921" spans="1:4" x14ac:dyDescent="0.25">
      <c r="A921">
        <v>924</v>
      </c>
      <c r="B921">
        <v>29.503</v>
      </c>
      <c r="C921">
        <v>37.340000000000003</v>
      </c>
      <c r="D921" t="str">
        <f t="shared" si="14"/>
        <v>-</v>
      </c>
    </row>
    <row r="922" spans="1:4" x14ac:dyDescent="0.25">
      <c r="A922">
        <v>925</v>
      </c>
      <c r="B922">
        <v>29.516999999999999</v>
      </c>
      <c r="C922">
        <v>36.869999999999997</v>
      </c>
      <c r="D922" t="str">
        <f t="shared" si="14"/>
        <v>-</v>
      </c>
    </row>
    <row r="923" spans="1:4" x14ac:dyDescent="0.25">
      <c r="A923">
        <v>926</v>
      </c>
      <c r="B923">
        <v>29.527000000000001</v>
      </c>
      <c r="C923">
        <v>37.65</v>
      </c>
      <c r="D923" t="str">
        <f t="shared" si="14"/>
        <v>-</v>
      </c>
    </row>
    <row r="924" spans="1:4" x14ac:dyDescent="0.25">
      <c r="A924">
        <v>927</v>
      </c>
      <c r="B924">
        <v>29.54</v>
      </c>
      <c r="C924">
        <v>37.81</v>
      </c>
      <c r="D924" t="str">
        <f t="shared" si="14"/>
        <v>-</v>
      </c>
    </row>
    <row r="925" spans="1:4" x14ac:dyDescent="0.25">
      <c r="A925">
        <v>928</v>
      </c>
      <c r="B925">
        <v>29.55</v>
      </c>
      <c r="C925">
        <v>39.53</v>
      </c>
      <c r="D925" t="str">
        <f t="shared" si="14"/>
        <v>-</v>
      </c>
    </row>
    <row r="926" spans="1:4" x14ac:dyDescent="0.25">
      <c r="A926">
        <v>929</v>
      </c>
      <c r="B926">
        <v>29.565000000000001</v>
      </c>
      <c r="C926">
        <v>39.68</v>
      </c>
      <c r="D926" t="str">
        <f t="shared" si="14"/>
        <v>-</v>
      </c>
    </row>
    <row r="927" spans="1:4" x14ac:dyDescent="0.25">
      <c r="A927">
        <v>930</v>
      </c>
      <c r="B927">
        <v>29.58</v>
      </c>
      <c r="C927">
        <v>39.53</v>
      </c>
      <c r="D927" t="str">
        <f t="shared" si="14"/>
        <v>-</v>
      </c>
    </row>
    <row r="928" spans="1:4" x14ac:dyDescent="0.25">
      <c r="A928">
        <v>931</v>
      </c>
      <c r="B928">
        <v>29.594999999999999</v>
      </c>
      <c r="C928">
        <v>39.06</v>
      </c>
      <c r="D928" t="str">
        <f t="shared" si="14"/>
        <v>-</v>
      </c>
    </row>
    <row r="929" spans="1:4" x14ac:dyDescent="0.25">
      <c r="A929">
        <v>932</v>
      </c>
      <c r="B929">
        <v>29.603999999999999</v>
      </c>
      <c r="C929">
        <v>38.9</v>
      </c>
      <c r="D929" t="str">
        <f t="shared" si="14"/>
        <v>-</v>
      </c>
    </row>
    <row r="930" spans="1:4" x14ac:dyDescent="0.25">
      <c r="A930">
        <v>933</v>
      </c>
      <c r="B930">
        <v>29.611999999999998</v>
      </c>
      <c r="C930">
        <v>38.43</v>
      </c>
      <c r="D930" t="str">
        <f t="shared" si="14"/>
        <v>-</v>
      </c>
    </row>
    <row r="931" spans="1:4" x14ac:dyDescent="0.25">
      <c r="A931">
        <v>934</v>
      </c>
      <c r="B931">
        <v>29.620999999999999</v>
      </c>
      <c r="C931">
        <v>38.119999999999997</v>
      </c>
      <c r="D931" t="str">
        <f t="shared" si="14"/>
        <v>-</v>
      </c>
    </row>
    <row r="932" spans="1:4" x14ac:dyDescent="0.25">
      <c r="A932">
        <v>935</v>
      </c>
      <c r="B932">
        <v>29.632999999999999</v>
      </c>
      <c r="C932">
        <v>37.96</v>
      </c>
      <c r="D932" t="str">
        <f t="shared" si="14"/>
        <v>-</v>
      </c>
    </row>
    <row r="933" spans="1:4" x14ac:dyDescent="0.25">
      <c r="A933">
        <v>936</v>
      </c>
      <c r="B933">
        <v>29.648</v>
      </c>
      <c r="C933">
        <v>37.03</v>
      </c>
      <c r="D933" t="str">
        <f t="shared" si="14"/>
        <v>-</v>
      </c>
    </row>
    <row r="934" spans="1:4" x14ac:dyDescent="0.25">
      <c r="A934">
        <v>937</v>
      </c>
      <c r="B934">
        <v>29.658999999999999</v>
      </c>
      <c r="C934">
        <v>37.18</v>
      </c>
      <c r="D934" t="str">
        <f t="shared" si="14"/>
        <v>-</v>
      </c>
    </row>
    <row r="935" spans="1:4" x14ac:dyDescent="0.25">
      <c r="A935">
        <v>938</v>
      </c>
      <c r="B935">
        <v>29.678999999999998</v>
      </c>
      <c r="C935">
        <v>36.56</v>
      </c>
      <c r="D935" t="str">
        <f t="shared" si="14"/>
        <v>-</v>
      </c>
    </row>
    <row r="936" spans="1:4" x14ac:dyDescent="0.25">
      <c r="A936">
        <v>939</v>
      </c>
      <c r="B936">
        <v>29.692</v>
      </c>
      <c r="C936">
        <v>36.25</v>
      </c>
      <c r="D936" t="str">
        <f t="shared" si="14"/>
        <v>-</v>
      </c>
    </row>
    <row r="937" spans="1:4" x14ac:dyDescent="0.25">
      <c r="A937">
        <v>940</v>
      </c>
      <c r="B937">
        <v>29.702000000000002</v>
      </c>
      <c r="C937">
        <v>35.46</v>
      </c>
      <c r="D937" t="str">
        <f t="shared" si="14"/>
        <v>-</v>
      </c>
    </row>
    <row r="938" spans="1:4" x14ac:dyDescent="0.25">
      <c r="A938">
        <v>941</v>
      </c>
      <c r="B938">
        <v>29.713000000000001</v>
      </c>
      <c r="C938">
        <v>34.369999999999997</v>
      </c>
      <c r="D938" t="str">
        <f t="shared" si="14"/>
        <v>-</v>
      </c>
    </row>
    <row r="939" spans="1:4" x14ac:dyDescent="0.25">
      <c r="A939">
        <v>942</v>
      </c>
      <c r="B939">
        <v>29.72</v>
      </c>
      <c r="C939">
        <v>33.590000000000003</v>
      </c>
      <c r="D939" t="str">
        <f t="shared" si="14"/>
        <v>-</v>
      </c>
    </row>
    <row r="940" spans="1:4" x14ac:dyDescent="0.25">
      <c r="A940">
        <v>943</v>
      </c>
      <c r="B940">
        <v>29.73</v>
      </c>
      <c r="C940">
        <v>33.590000000000003</v>
      </c>
      <c r="D940" t="str">
        <f t="shared" si="14"/>
        <v>-</v>
      </c>
    </row>
    <row r="941" spans="1:4" x14ac:dyDescent="0.25">
      <c r="A941">
        <v>944</v>
      </c>
      <c r="B941">
        <v>29.739000000000001</v>
      </c>
      <c r="C941">
        <v>34.06</v>
      </c>
      <c r="D941" t="str">
        <f t="shared" si="14"/>
        <v>-</v>
      </c>
    </row>
    <row r="942" spans="1:4" x14ac:dyDescent="0.25">
      <c r="A942">
        <v>945</v>
      </c>
      <c r="B942">
        <v>29.745999999999999</v>
      </c>
      <c r="C942">
        <v>34.369999999999997</v>
      </c>
      <c r="D942" t="str">
        <f t="shared" si="14"/>
        <v>-</v>
      </c>
    </row>
    <row r="943" spans="1:4" x14ac:dyDescent="0.25">
      <c r="A943">
        <v>946</v>
      </c>
      <c r="B943">
        <v>29.754000000000001</v>
      </c>
      <c r="C943">
        <v>33.75</v>
      </c>
      <c r="D943" t="str">
        <f t="shared" si="14"/>
        <v>-</v>
      </c>
    </row>
    <row r="944" spans="1:4" x14ac:dyDescent="0.25">
      <c r="A944">
        <v>947</v>
      </c>
      <c r="B944">
        <v>29.765000000000001</v>
      </c>
      <c r="C944">
        <v>32.03</v>
      </c>
      <c r="D944" t="str">
        <f t="shared" si="14"/>
        <v>-</v>
      </c>
    </row>
    <row r="945" spans="1:4" x14ac:dyDescent="0.25">
      <c r="A945">
        <v>948</v>
      </c>
      <c r="B945">
        <v>29.774000000000001</v>
      </c>
      <c r="C945">
        <v>31.71</v>
      </c>
      <c r="D945" t="str">
        <f t="shared" si="14"/>
        <v>-</v>
      </c>
    </row>
    <row r="946" spans="1:4" x14ac:dyDescent="0.25">
      <c r="A946">
        <v>949</v>
      </c>
      <c r="B946">
        <v>29.782</v>
      </c>
      <c r="C946">
        <v>30.15</v>
      </c>
      <c r="D946" t="str">
        <f t="shared" si="14"/>
        <v>-</v>
      </c>
    </row>
    <row r="947" spans="1:4" x14ac:dyDescent="0.25">
      <c r="A947">
        <v>950</v>
      </c>
      <c r="B947">
        <v>29.792000000000002</v>
      </c>
      <c r="C947">
        <v>30</v>
      </c>
      <c r="D947" t="str">
        <f t="shared" si="14"/>
        <v>-</v>
      </c>
    </row>
    <row r="948" spans="1:4" x14ac:dyDescent="0.25">
      <c r="A948">
        <v>951</v>
      </c>
      <c r="B948">
        <v>29.8</v>
      </c>
      <c r="C948">
        <v>30.31</v>
      </c>
      <c r="D948" t="str">
        <f t="shared" si="14"/>
        <v>-</v>
      </c>
    </row>
    <row r="949" spans="1:4" x14ac:dyDescent="0.25">
      <c r="A949">
        <v>952</v>
      </c>
      <c r="B949">
        <v>29.81</v>
      </c>
      <c r="C949">
        <v>29.84</v>
      </c>
      <c r="D949" t="str">
        <f t="shared" si="14"/>
        <v>-</v>
      </c>
    </row>
    <row r="950" spans="1:4" x14ac:dyDescent="0.25">
      <c r="A950">
        <v>953</v>
      </c>
      <c r="B950">
        <v>29.818999999999999</v>
      </c>
      <c r="C950">
        <v>30.31</v>
      </c>
      <c r="D950" t="str">
        <f t="shared" si="14"/>
        <v>-</v>
      </c>
    </row>
    <row r="951" spans="1:4" x14ac:dyDescent="0.25">
      <c r="A951">
        <v>954</v>
      </c>
      <c r="B951">
        <v>29.83</v>
      </c>
      <c r="C951">
        <v>30.62</v>
      </c>
      <c r="D951" t="str">
        <f t="shared" si="14"/>
        <v>-</v>
      </c>
    </row>
    <row r="952" spans="1:4" x14ac:dyDescent="0.25">
      <c r="A952">
        <v>955</v>
      </c>
      <c r="B952">
        <v>29.841000000000001</v>
      </c>
      <c r="C952">
        <v>31.56</v>
      </c>
      <c r="D952" t="str">
        <f t="shared" si="14"/>
        <v>-</v>
      </c>
    </row>
    <row r="953" spans="1:4" x14ac:dyDescent="0.25">
      <c r="A953">
        <v>956</v>
      </c>
      <c r="B953">
        <v>29.849</v>
      </c>
      <c r="C953">
        <v>33.119999999999997</v>
      </c>
      <c r="D953" t="str">
        <f t="shared" si="14"/>
        <v>-</v>
      </c>
    </row>
    <row r="954" spans="1:4" x14ac:dyDescent="0.25">
      <c r="A954">
        <v>957</v>
      </c>
      <c r="B954">
        <v>29.853000000000002</v>
      </c>
      <c r="C954">
        <v>33.43</v>
      </c>
      <c r="D954" t="str">
        <f t="shared" si="14"/>
        <v>-</v>
      </c>
    </row>
    <row r="955" spans="1:4" x14ac:dyDescent="0.25">
      <c r="A955">
        <v>958</v>
      </c>
      <c r="B955">
        <v>29.861999999999998</v>
      </c>
      <c r="C955">
        <v>33.43</v>
      </c>
      <c r="D955" t="str">
        <f t="shared" si="14"/>
        <v>-</v>
      </c>
    </row>
    <row r="956" spans="1:4" x14ac:dyDescent="0.25">
      <c r="A956">
        <v>959</v>
      </c>
      <c r="B956">
        <v>29.872</v>
      </c>
      <c r="C956">
        <v>33.75</v>
      </c>
      <c r="D956" t="str">
        <f t="shared" si="14"/>
        <v>-</v>
      </c>
    </row>
    <row r="957" spans="1:4" x14ac:dyDescent="0.25">
      <c r="A957">
        <v>960</v>
      </c>
      <c r="B957">
        <v>29.884</v>
      </c>
      <c r="C957">
        <v>34.369999999999997</v>
      </c>
      <c r="D957" t="str">
        <f t="shared" si="14"/>
        <v>-</v>
      </c>
    </row>
    <row r="958" spans="1:4" x14ac:dyDescent="0.25">
      <c r="A958">
        <v>961</v>
      </c>
      <c r="B958">
        <v>29.896000000000001</v>
      </c>
      <c r="C958">
        <v>34.06</v>
      </c>
      <c r="D958" t="str">
        <f t="shared" si="14"/>
        <v>-</v>
      </c>
    </row>
    <row r="959" spans="1:4" x14ac:dyDescent="0.25">
      <c r="A959">
        <v>962</v>
      </c>
      <c r="B959">
        <v>29.904</v>
      </c>
      <c r="C959">
        <v>34.840000000000003</v>
      </c>
      <c r="D959" t="str">
        <f t="shared" si="14"/>
        <v>-</v>
      </c>
    </row>
    <row r="960" spans="1:4" x14ac:dyDescent="0.25">
      <c r="A960">
        <v>963</v>
      </c>
      <c r="B960">
        <v>29.914000000000001</v>
      </c>
      <c r="C960">
        <v>34.68</v>
      </c>
      <c r="D960" t="str">
        <f t="shared" si="14"/>
        <v>-</v>
      </c>
    </row>
    <row r="961" spans="1:4" x14ac:dyDescent="0.25">
      <c r="A961">
        <v>964</v>
      </c>
      <c r="B961">
        <v>29.925999999999998</v>
      </c>
      <c r="C961">
        <v>34.53</v>
      </c>
      <c r="D961" t="str">
        <f t="shared" si="14"/>
        <v>-</v>
      </c>
    </row>
    <row r="962" spans="1:4" x14ac:dyDescent="0.25">
      <c r="A962">
        <v>965</v>
      </c>
      <c r="B962">
        <v>29.940999999999999</v>
      </c>
      <c r="C962">
        <v>34.21</v>
      </c>
      <c r="D962" t="str">
        <f t="shared" si="14"/>
        <v>-</v>
      </c>
    </row>
    <row r="963" spans="1:4" x14ac:dyDescent="0.25">
      <c r="A963">
        <v>966</v>
      </c>
      <c r="B963">
        <v>29.957999999999998</v>
      </c>
      <c r="C963">
        <v>33.75</v>
      </c>
      <c r="D963" t="str">
        <f t="shared" si="14"/>
        <v>-</v>
      </c>
    </row>
    <row r="964" spans="1:4" x14ac:dyDescent="0.25">
      <c r="A964">
        <v>967</v>
      </c>
      <c r="B964">
        <v>29.968</v>
      </c>
      <c r="C964">
        <v>33.9</v>
      </c>
      <c r="D964" t="str">
        <f t="shared" ref="D964:D1027" si="15">IF(A964=(A963+1),"-","FAIL")</f>
        <v>-</v>
      </c>
    </row>
    <row r="965" spans="1:4" x14ac:dyDescent="0.25">
      <c r="A965">
        <v>968</v>
      </c>
      <c r="B965">
        <v>29.978999999999999</v>
      </c>
      <c r="C965">
        <v>34.68</v>
      </c>
      <c r="D965" t="str">
        <f t="shared" si="15"/>
        <v>-</v>
      </c>
    </row>
    <row r="966" spans="1:4" x14ac:dyDescent="0.25">
      <c r="A966">
        <v>969</v>
      </c>
      <c r="B966">
        <v>29.99</v>
      </c>
      <c r="C966">
        <v>35</v>
      </c>
      <c r="D966" t="str">
        <f t="shared" si="15"/>
        <v>-</v>
      </c>
    </row>
    <row r="967" spans="1:4" x14ac:dyDescent="0.25">
      <c r="A967">
        <v>970</v>
      </c>
      <c r="B967">
        <v>30.001999999999999</v>
      </c>
      <c r="C967">
        <v>34.369999999999997</v>
      </c>
      <c r="D967" t="str">
        <f t="shared" si="15"/>
        <v>-</v>
      </c>
    </row>
    <row r="968" spans="1:4" x14ac:dyDescent="0.25">
      <c r="A968">
        <v>971</v>
      </c>
      <c r="B968">
        <v>30.01</v>
      </c>
      <c r="C968">
        <v>34.369999999999997</v>
      </c>
      <c r="D968" t="str">
        <f t="shared" si="15"/>
        <v>-</v>
      </c>
    </row>
    <row r="969" spans="1:4" x14ac:dyDescent="0.25">
      <c r="A969">
        <v>972</v>
      </c>
      <c r="B969">
        <v>30.023</v>
      </c>
      <c r="C969">
        <v>34.06</v>
      </c>
      <c r="D969" t="str">
        <f t="shared" si="15"/>
        <v>-</v>
      </c>
    </row>
    <row r="970" spans="1:4" x14ac:dyDescent="0.25">
      <c r="A970">
        <v>973</v>
      </c>
      <c r="B970">
        <v>30.032</v>
      </c>
      <c r="C970">
        <v>33.9</v>
      </c>
      <c r="D970" t="str">
        <f t="shared" si="15"/>
        <v>-</v>
      </c>
    </row>
    <row r="971" spans="1:4" x14ac:dyDescent="0.25">
      <c r="A971">
        <v>974</v>
      </c>
      <c r="B971">
        <v>30.04</v>
      </c>
      <c r="C971">
        <v>33.590000000000003</v>
      </c>
      <c r="D971" t="str">
        <f t="shared" si="15"/>
        <v>-</v>
      </c>
    </row>
    <row r="972" spans="1:4" x14ac:dyDescent="0.25">
      <c r="A972">
        <v>975</v>
      </c>
      <c r="B972">
        <v>30.048999999999999</v>
      </c>
      <c r="C972">
        <v>32.81</v>
      </c>
      <c r="D972" t="str">
        <f t="shared" si="15"/>
        <v>-</v>
      </c>
    </row>
    <row r="973" spans="1:4" x14ac:dyDescent="0.25">
      <c r="A973">
        <v>976</v>
      </c>
      <c r="B973">
        <v>30.056999999999999</v>
      </c>
      <c r="C973">
        <v>31.87</v>
      </c>
      <c r="D973" t="str">
        <f t="shared" si="15"/>
        <v>-</v>
      </c>
    </row>
    <row r="974" spans="1:4" x14ac:dyDescent="0.25">
      <c r="A974">
        <v>977</v>
      </c>
      <c r="B974">
        <v>30.065999999999999</v>
      </c>
      <c r="C974">
        <v>30.15</v>
      </c>
      <c r="D974" t="str">
        <f t="shared" si="15"/>
        <v>-</v>
      </c>
    </row>
    <row r="975" spans="1:4" x14ac:dyDescent="0.25">
      <c r="A975">
        <v>978</v>
      </c>
      <c r="B975">
        <v>30.074999999999999</v>
      </c>
      <c r="C975">
        <v>30.15</v>
      </c>
      <c r="D975" t="str">
        <f t="shared" si="15"/>
        <v>-</v>
      </c>
    </row>
    <row r="976" spans="1:4" x14ac:dyDescent="0.25">
      <c r="A976">
        <v>979</v>
      </c>
      <c r="B976">
        <v>30.085999999999999</v>
      </c>
      <c r="C976">
        <v>30.46</v>
      </c>
      <c r="D976" t="str">
        <f t="shared" si="15"/>
        <v>-</v>
      </c>
    </row>
    <row r="977" spans="1:4" x14ac:dyDescent="0.25">
      <c r="A977">
        <v>980</v>
      </c>
      <c r="B977">
        <v>30.091999999999999</v>
      </c>
      <c r="C977">
        <v>30.15</v>
      </c>
      <c r="D977" t="str">
        <f t="shared" si="15"/>
        <v>-</v>
      </c>
    </row>
    <row r="978" spans="1:4" x14ac:dyDescent="0.25">
      <c r="A978">
        <v>981</v>
      </c>
      <c r="B978">
        <v>30.103999999999999</v>
      </c>
      <c r="C978">
        <v>29.22</v>
      </c>
      <c r="D978" t="str">
        <f t="shared" si="15"/>
        <v>-</v>
      </c>
    </row>
    <row r="979" spans="1:4" x14ac:dyDescent="0.25">
      <c r="A979">
        <v>982</v>
      </c>
      <c r="B979">
        <v>30.114000000000001</v>
      </c>
      <c r="C979">
        <v>28.28</v>
      </c>
      <c r="D979" t="str">
        <f t="shared" si="15"/>
        <v>-</v>
      </c>
    </row>
    <row r="980" spans="1:4" x14ac:dyDescent="0.25">
      <c r="A980">
        <v>983</v>
      </c>
      <c r="B980">
        <v>30.120999999999999</v>
      </c>
      <c r="C980">
        <v>27.5</v>
      </c>
      <c r="D980" t="str">
        <f t="shared" si="15"/>
        <v>-</v>
      </c>
    </row>
    <row r="981" spans="1:4" x14ac:dyDescent="0.25">
      <c r="A981">
        <v>984</v>
      </c>
      <c r="B981">
        <v>30.129000000000001</v>
      </c>
      <c r="C981">
        <v>27.18</v>
      </c>
      <c r="D981" t="str">
        <f t="shared" si="15"/>
        <v>-</v>
      </c>
    </row>
    <row r="982" spans="1:4" x14ac:dyDescent="0.25">
      <c r="A982">
        <v>985</v>
      </c>
      <c r="B982">
        <v>30.135999999999999</v>
      </c>
      <c r="C982">
        <v>27.34</v>
      </c>
      <c r="D982" t="str">
        <f t="shared" si="15"/>
        <v>-</v>
      </c>
    </row>
    <row r="983" spans="1:4" x14ac:dyDescent="0.25">
      <c r="A983">
        <v>986</v>
      </c>
      <c r="B983">
        <v>30.145</v>
      </c>
      <c r="C983">
        <v>26.72</v>
      </c>
      <c r="D983" t="str">
        <f t="shared" si="15"/>
        <v>-</v>
      </c>
    </row>
    <row r="984" spans="1:4" x14ac:dyDescent="0.25">
      <c r="A984">
        <v>987</v>
      </c>
      <c r="B984">
        <v>30.151</v>
      </c>
      <c r="C984">
        <v>26.87</v>
      </c>
      <c r="D984" t="str">
        <f t="shared" si="15"/>
        <v>-</v>
      </c>
    </row>
    <row r="985" spans="1:4" x14ac:dyDescent="0.25">
      <c r="A985">
        <v>988</v>
      </c>
      <c r="B985">
        <v>30.161000000000001</v>
      </c>
      <c r="C985">
        <v>26.87</v>
      </c>
      <c r="D985" t="str">
        <f t="shared" si="15"/>
        <v>-</v>
      </c>
    </row>
    <row r="986" spans="1:4" x14ac:dyDescent="0.25">
      <c r="A986">
        <v>989</v>
      </c>
      <c r="B986">
        <v>30.173999999999999</v>
      </c>
      <c r="C986">
        <v>26.87</v>
      </c>
      <c r="D986" t="str">
        <f t="shared" si="15"/>
        <v>-</v>
      </c>
    </row>
    <row r="987" spans="1:4" x14ac:dyDescent="0.25">
      <c r="A987">
        <v>990</v>
      </c>
      <c r="B987">
        <v>30.183</v>
      </c>
      <c r="C987">
        <v>26.4</v>
      </c>
      <c r="D987" t="str">
        <f t="shared" si="15"/>
        <v>-</v>
      </c>
    </row>
    <row r="988" spans="1:4" x14ac:dyDescent="0.25">
      <c r="A988">
        <v>991</v>
      </c>
      <c r="B988">
        <v>30.189</v>
      </c>
      <c r="C988">
        <v>26.72</v>
      </c>
      <c r="D988" t="str">
        <f t="shared" si="15"/>
        <v>-</v>
      </c>
    </row>
    <row r="989" spans="1:4" x14ac:dyDescent="0.25">
      <c r="A989">
        <v>992</v>
      </c>
      <c r="B989">
        <v>30.190999999999999</v>
      </c>
      <c r="C989">
        <v>26.4</v>
      </c>
      <c r="D989" t="str">
        <f t="shared" si="15"/>
        <v>-</v>
      </c>
    </row>
    <row r="990" spans="1:4" x14ac:dyDescent="0.25">
      <c r="A990">
        <v>993</v>
      </c>
      <c r="B990">
        <v>30.199000000000002</v>
      </c>
      <c r="C990">
        <v>25.93</v>
      </c>
      <c r="D990" t="str">
        <f t="shared" si="15"/>
        <v>-</v>
      </c>
    </row>
    <row r="991" spans="1:4" x14ac:dyDescent="0.25">
      <c r="A991">
        <v>994</v>
      </c>
      <c r="B991">
        <v>30.206</v>
      </c>
      <c r="C991">
        <v>26.56</v>
      </c>
      <c r="D991" t="str">
        <f t="shared" si="15"/>
        <v>-</v>
      </c>
    </row>
    <row r="992" spans="1:4" x14ac:dyDescent="0.25">
      <c r="A992">
        <v>995</v>
      </c>
      <c r="B992">
        <v>30.215</v>
      </c>
      <c r="C992">
        <v>27.03</v>
      </c>
      <c r="D992" t="str">
        <f t="shared" si="15"/>
        <v>-</v>
      </c>
    </row>
    <row r="993" spans="1:4" x14ac:dyDescent="0.25">
      <c r="A993">
        <v>996</v>
      </c>
      <c r="B993">
        <v>30.22</v>
      </c>
      <c r="C993">
        <v>27.34</v>
      </c>
      <c r="D993" t="str">
        <f t="shared" si="15"/>
        <v>-</v>
      </c>
    </row>
    <row r="994" spans="1:4" x14ac:dyDescent="0.25">
      <c r="A994">
        <v>997</v>
      </c>
      <c r="B994">
        <v>30.228999999999999</v>
      </c>
      <c r="C994">
        <v>27.34</v>
      </c>
      <c r="D994" t="str">
        <f t="shared" si="15"/>
        <v>-</v>
      </c>
    </row>
    <row r="995" spans="1:4" x14ac:dyDescent="0.25">
      <c r="A995">
        <v>998</v>
      </c>
      <c r="B995">
        <v>30.238</v>
      </c>
      <c r="C995">
        <v>27.81</v>
      </c>
      <c r="D995" t="str">
        <f t="shared" si="15"/>
        <v>-</v>
      </c>
    </row>
    <row r="996" spans="1:4" x14ac:dyDescent="0.25">
      <c r="A996">
        <v>999</v>
      </c>
      <c r="B996">
        <v>30.247</v>
      </c>
      <c r="C996">
        <v>28.28</v>
      </c>
      <c r="D996" t="str">
        <f t="shared" si="15"/>
        <v>-</v>
      </c>
    </row>
    <row r="997" spans="1:4" x14ac:dyDescent="0.25">
      <c r="A997">
        <v>1000</v>
      </c>
      <c r="B997">
        <v>30.254999999999999</v>
      </c>
      <c r="C997">
        <v>27.03</v>
      </c>
      <c r="D997" t="str">
        <f t="shared" si="15"/>
        <v>-</v>
      </c>
    </row>
    <row r="998" spans="1:4" x14ac:dyDescent="0.25">
      <c r="A998">
        <v>1001</v>
      </c>
      <c r="B998">
        <v>30.263000000000002</v>
      </c>
      <c r="C998">
        <v>27.65</v>
      </c>
      <c r="D998" t="str">
        <f t="shared" si="15"/>
        <v>-</v>
      </c>
    </row>
    <row r="999" spans="1:4" x14ac:dyDescent="0.25">
      <c r="A999">
        <v>1002</v>
      </c>
      <c r="B999">
        <v>30.273</v>
      </c>
      <c r="C999">
        <v>28.12</v>
      </c>
      <c r="D999" t="str">
        <f t="shared" si="15"/>
        <v>-</v>
      </c>
    </row>
    <row r="1000" spans="1:4" x14ac:dyDescent="0.25">
      <c r="A1000">
        <v>1003</v>
      </c>
      <c r="B1000">
        <v>30.28</v>
      </c>
      <c r="C1000">
        <v>29.84</v>
      </c>
      <c r="D1000" t="str">
        <f t="shared" si="15"/>
        <v>-</v>
      </c>
    </row>
    <row r="1001" spans="1:4" x14ac:dyDescent="0.25">
      <c r="A1001">
        <v>1004</v>
      </c>
      <c r="B1001">
        <v>30.291</v>
      </c>
      <c r="C1001">
        <v>30</v>
      </c>
      <c r="D1001" t="str">
        <f t="shared" si="15"/>
        <v>-</v>
      </c>
    </row>
    <row r="1002" spans="1:4" x14ac:dyDescent="0.25">
      <c r="A1002">
        <v>1005</v>
      </c>
      <c r="B1002">
        <v>30.302</v>
      </c>
      <c r="C1002">
        <v>30.78</v>
      </c>
      <c r="D1002" t="str">
        <f t="shared" si="15"/>
        <v>-</v>
      </c>
    </row>
    <row r="1003" spans="1:4" x14ac:dyDescent="0.25">
      <c r="A1003">
        <v>1006</v>
      </c>
      <c r="B1003">
        <v>30.311</v>
      </c>
      <c r="C1003">
        <v>30.93</v>
      </c>
      <c r="D1003" t="str">
        <f t="shared" si="15"/>
        <v>-</v>
      </c>
    </row>
    <row r="1004" spans="1:4" x14ac:dyDescent="0.25">
      <c r="A1004">
        <v>1007</v>
      </c>
      <c r="B1004">
        <v>30.32</v>
      </c>
      <c r="C1004">
        <v>31.4</v>
      </c>
      <c r="D1004" t="str">
        <f t="shared" si="15"/>
        <v>-</v>
      </c>
    </row>
    <row r="1005" spans="1:4" x14ac:dyDescent="0.25">
      <c r="A1005">
        <v>1008</v>
      </c>
      <c r="B1005">
        <v>30.329000000000001</v>
      </c>
      <c r="C1005">
        <v>31.56</v>
      </c>
      <c r="D1005" t="str">
        <f t="shared" si="15"/>
        <v>-</v>
      </c>
    </row>
    <row r="1006" spans="1:4" x14ac:dyDescent="0.25">
      <c r="A1006">
        <v>1009</v>
      </c>
      <c r="B1006">
        <v>30.341999999999999</v>
      </c>
      <c r="C1006">
        <v>31.4</v>
      </c>
      <c r="D1006" t="str">
        <f t="shared" si="15"/>
        <v>-</v>
      </c>
    </row>
    <row r="1007" spans="1:4" x14ac:dyDescent="0.25">
      <c r="A1007">
        <v>1010</v>
      </c>
      <c r="B1007">
        <v>30.347000000000001</v>
      </c>
      <c r="C1007">
        <v>31.56</v>
      </c>
      <c r="D1007" t="str">
        <f t="shared" si="15"/>
        <v>-</v>
      </c>
    </row>
    <row r="1008" spans="1:4" x14ac:dyDescent="0.25">
      <c r="A1008">
        <v>1011</v>
      </c>
      <c r="B1008">
        <v>30.36</v>
      </c>
      <c r="C1008">
        <v>32.03</v>
      </c>
      <c r="D1008" t="str">
        <f t="shared" si="15"/>
        <v>-</v>
      </c>
    </row>
    <row r="1009" spans="1:4" x14ac:dyDescent="0.25">
      <c r="A1009">
        <v>1012</v>
      </c>
      <c r="B1009">
        <v>30.369</v>
      </c>
      <c r="C1009">
        <v>32.18</v>
      </c>
      <c r="D1009" t="str">
        <f t="shared" si="15"/>
        <v>-</v>
      </c>
    </row>
    <row r="1010" spans="1:4" x14ac:dyDescent="0.25">
      <c r="A1010">
        <v>1013</v>
      </c>
      <c r="B1010">
        <v>30.382000000000001</v>
      </c>
      <c r="C1010">
        <v>32.18</v>
      </c>
      <c r="D1010" t="str">
        <f t="shared" si="15"/>
        <v>-</v>
      </c>
    </row>
    <row r="1011" spans="1:4" x14ac:dyDescent="0.25">
      <c r="A1011">
        <v>1014</v>
      </c>
      <c r="B1011">
        <v>30.390999999999998</v>
      </c>
      <c r="C1011">
        <v>32.5</v>
      </c>
      <c r="D1011" t="str">
        <f t="shared" si="15"/>
        <v>-</v>
      </c>
    </row>
    <row r="1012" spans="1:4" x14ac:dyDescent="0.25">
      <c r="A1012">
        <v>1015</v>
      </c>
      <c r="B1012">
        <v>30.402999999999999</v>
      </c>
      <c r="C1012">
        <v>32.65</v>
      </c>
      <c r="D1012" t="str">
        <f t="shared" si="15"/>
        <v>-</v>
      </c>
    </row>
    <row r="1013" spans="1:4" x14ac:dyDescent="0.25">
      <c r="A1013">
        <v>1016</v>
      </c>
      <c r="B1013">
        <v>30.413</v>
      </c>
      <c r="C1013">
        <v>32.5</v>
      </c>
      <c r="D1013" t="str">
        <f t="shared" si="15"/>
        <v>-</v>
      </c>
    </row>
    <row r="1014" spans="1:4" x14ac:dyDescent="0.25">
      <c r="A1014">
        <v>1017</v>
      </c>
      <c r="B1014">
        <v>30.420999999999999</v>
      </c>
      <c r="C1014">
        <v>32.340000000000003</v>
      </c>
      <c r="D1014" t="str">
        <f t="shared" si="15"/>
        <v>-</v>
      </c>
    </row>
    <row r="1015" spans="1:4" x14ac:dyDescent="0.25">
      <c r="A1015">
        <v>1018</v>
      </c>
      <c r="B1015">
        <v>30.431000000000001</v>
      </c>
      <c r="C1015">
        <v>32.18</v>
      </c>
      <c r="D1015" t="str">
        <f t="shared" si="15"/>
        <v>-</v>
      </c>
    </row>
    <row r="1016" spans="1:4" x14ac:dyDescent="0.25">
      <c r="A1016">
        <v>1019</v>
      </c>
      <c r="B1016">
        <v>30.439</v>
      </c>
      <c r="C1016">
        <v>32.340000000000003</v>
      </c>
      <c r="D1016" t="str">
        <f t="shared" si="15"/>
        <v>-</v>
      </c>
    </row>
    <row r="1017" spans="1:4" x14ac:dyDescent="0.25">
      <c r="A1017">
        <v>1020</v>
      </c>
      <c r="B1017">
        <v>30.449000000000002</v>
      </c>
      <c r="C1017">
        <v>32.03</v>
      </c>
      <c r="D1017" t="str">
        <f t="shared" si="15"/>
        <v>-</v>
      </c>
    </row>
    <row r="1018" spans="1:4" x14ac:dyDescent="0.25">
      <c r="A1018">
        <v>1021</v>
      </c>
      <c r="B1018">
        <v>30.46</v>
      </c>
      <c r="C1018">
        <v>32.96</v>
      </c>
      <c r="D1018" t="str">
        <f t="shared" si="15"/>
        <v>-</v>
      </c>
    </row>
    <row r="1019" spans="1:4" x14ac:dyDescent="0.25">
      <c r="A1019">
        <v>1022</v>
      </c>
      <c r="B1019">
        <v>30.469000000000001</v>
      </c>
      <c r="C1019">
        <v>32.65</v>
      </c>
      <c r="D1019" t="str">
        <f t="shared" si="15"/>
        <v>-</v>
      </c>
    </row>
    <row r="1020" spans="1:4" x14ac:dyDescent="0.25">
      <c r="A1020">
        <v>1023</v>
      </c>
      <c r="B1020">
        <v>30.478999999999999</v>
      </c>
      <c r="C1020">
        <v>32.340000000000003</v>
      </c>
      <c r="D1020" t="str">
        <f t="shared" si="15"/>
        <v>-</v>
      </c>
    </row>
    <row r="1021" spans="1:4" x14ac:dyDescent="0.25">
      <c r="A1021">
        <v>1024</v>
      </c>
      <c r="B1021">
        <v>30.488</v>
      </c>
      <c r="C1021">
        <v>32.65</v>
      </c>
      <c r="D1021" t="str">
        <f t="shared" si="15"/>
        <v>-</v>
      </c>
    </row>
    <row r="1022" spans="1:4" x14ac:dyDescent="0.25">
      <c r="A1022">
        <v>1025</v>
      </c>
      <c r="B1022">
        <v>30.5</v>
      </c>
      <c r="C1022">
        <v>32.81</v>
      </c>
      <c r="D1022" t="str">
        <f t="shared" si="15"/>
        <v>-</v>
      </c>
    </row>
    <row r="1023" spans="1:4" x14ac:dyDescent="0.25">
      <c r="A1023">
        <v>1026</v>
      </c>
      <c r="B1023">
        <v>30.51</v>
      </c>
      <c r="C1023">
        <v>32.65</v>
      </c>
      <c r="D1023" t="str">
        <f t="shared" si="15"/>
        <v>-</v>
      </c>
    </row>
    <row r="1024" spans="1:4" x14ac:dyDescent="0.25">
      <c r="A1024">
        <v>1027</v>
      </c>
      <c r="B1024">
        <v>30.518000000000001</v>
      </c>
      <c r="C1024">
        <v>32.96</v>
      </c>
      <c r="D1024" t="str">
        <f t="shared" si="15"/>
        <v>-</v>
      </c>
    </row>
    <row r="1025" spans="1:4" x14ac:dyDescent="0.25">
      <c r="A1025">
        <v>1028</v>
      </c>
      <c r="B1025">
        <v>30.526</v>
      </c>
      <c r="C1025">
        <v>32.96</v>
      </c>
      <c r="D1025" t="str">
        <f t="shared" si="15"/>
        <v>-</v>
      </c>
    </row>
    <row r="1026" spans="1:4" x14ac:dyDescent="0.25">
      <c r="A1026">
        <v>1029</v>
      </c>
      <c r="B1026">
        <v>30.536000000000001</v>
      </c>
      <c r="C1026">
        <v>33.28</v>
      </c>
      <c r="D1026" t="str">
        <f t="shared" si="15"/>
        <v>-</v>
      </c>
    </row>
    <row r="1027" spans="1:4" x14ac:dyDescent="0.25">
      <c r="A1027">
        <v>1030</v>
      </c>
      <c r="B1027">
        <v>30.547000000000001</v>
      </c>
      <c r="C1027">
        <v>33.9</v>
      </c>
      <c r="D1027" t="str">
        <f t="shared" si="15"/>
        <v>-</v>
      </c>
    </row>
    <row r="1028" spans="1:4" x14ac:dyDescent="0.25">
      <c r="A1028">
        <v>1031</v>
      </c>
      <c r="B1028">
        <v>30.558</v>
      </c>
      <c r="C1028">
        <v>34.06</v>
      </c>
      <c r="D1028" t="str">
        <f t="shared" ref="D1028:D1091" si="16">IF(A1028=(A1027+1),"-","FAIL")</f>
        <v>-</v>
      </c>
    </row>
    <row r="1029" spans="1:4" x14ac:dyDescent="0.25">
      <c r="A1029">
        <v>1032</v>
      </c>
      <c r="B1029">
        <v>30.568999999999999</v>
      </c>
      <c r="C1029">
        <v>34.21</v>
      </c>
      <c r="D1029" t="str">
        <f t="shared" si="16"/>
        <v>-</v>
      </c>
    </row>
    <row r="1030" spans="1:4" x14ac:dyDescent="0.25">
      <c r="A1030">
        <v>1033</v>
      </c>
      <c r="B1030">
        <v>30.576000000000001</v>
      </c>
      <c r="C1030">
        <v>34.21</v>
      </c>
      <c r="D1030" t="str">
        <f t="shared" si="16"/>
        <v>-</v>
      </c>
    </row>
    <row r="1031" spans="1:4" x14ac:dyDescent="0.25">
      <c r="A1031">
        <v>1034</v>
      </c>
      <c r="B1031">
        <v>30.591000000000001</v>
      </c>
      <c r="C1031">
        <v>34.21</v>
      </c>
      <c r="D1031" t="str">
        <f t="shared" si="16"/>
        <v>-</v>
      </c>
    </row>
    <row r="1032" spans="1:4" x14ac:dyDescent="0.25">
      <c r="A1032">
        <v>1035</v>
      </c>
      <c r="B1032">
        <v>30.600999999999999</v>
      </c>
      <c r="C1032">
        <v>33.75</v>
      </c>
      <c r="D1032" t="str">
        <f t="shared" si="16"/>
        <v>-</v>
      </c>
    </row>
    <row r="1033" spans="1:4" x14ac:dyDescent="0.25">
      <c r="A1033">
        <v>1036</v>
      </c>
      <c r="B1033">
        <v>30.611999999999998</v>
      </c>
      <c r="C1033">
        <v>33.43</v>
      </c>
      <c r="D1033" t="str">
        <f t="shared" si="16"/>
        <v>-</v>
      </c>
    </row>
    <row r="1034" spans="1:4" x14ac:dyDescent="0.25">
      <c r="A1034">
        <v>1037</v>
      </c>
      <c r="B1034">
        <v>30.623999999999999</v>
      </c>
      <c r="C1034">
        <v>33.28</v>
      </c>
      <c r="D1034" t="str">
        <f t="shared" si="16"/>
        <v>-</v>
      </c>
    </row>
    <row r="1035" spans="1:4" x14ac:dyDescent="0.25">
      <c r="A1035">
        <v>1038</v>
      </c>
      <c r="B1035">
        <v>30.632000000000001</v>
      </c>
      <c r="C1035">
        <v>33.75</v>
      </c>
      <c r="D1035" t="str">
        <f t="shared" si="16"/>
        <v>-</v>
      </c>
    </row>
    <row r="1036" spans="1:4" x14ac:dyDescent="0.25">
      <c r="A1036">
        <v>1039</v>
      </c>
      <c r="B1036">
        <v>30.643999999999998</v>
      </c>
      <c r="C1036">
        <v>34.21</v>
      </c>
      <c r="D1036" t="str">
        <f t="shared" si="16"/>
        <v>-</v>
      </c>
    </row>
    <row r="1037" spans="1:4" x14ac:dyDescent="0.25">
      <c r="A1037">
        <v>1040</v>
      </c>
      <c r="B1037">
        <v>30.655999999999999</v>
      </c>
      <c r="C1037">
        <v>33.43</v>
      </c>
      <c r="D1037" t="str">
        <f t="shared" si="16"/>
        <v>-</v>
      </c>
    </row>
    <row r="1038" spans="1:4" x14ac:dyDescent="0.25">
      <c r="A1038">
        <v>1041</v>
      </c>
      <c r="B1038">
        <v>30.667000000000002</v>
      </c>
      <c r="C1038">
        <v>33.590000000000003</v>
      </c>
      <c r="D1038" t="str">
        <f t="shared" si="16"/>
        <v>-</v>
      </c>
    </row>
    <row r="1039" spans="1:4" x14ac:dyDescent="0.25">
      <c r="A1039">
        <v>1042</v>
      </c>
      <c r="B1039">
        <v>30.678999999999998</v>
      </c>
      <c r="C1039">
        <v>33.28</v>
      </c>
      <c r="D1039" t="str">
        <f t="shared" si="16"/>
        <v>-</v>
      </c>
    </row>
    <row r="1040" spans="1:4" x14ac:dyDescent="0.25">
      <c r="A1040">
        <v>1043</v>
      </c>
      <c r="B1040">
        <v>30.687999999999999</v>
      </c>
      <c r="C1040">
        <v>33.9</v>
      </c>
      <c r="D1040" t="str">
        <f t="shared" si="16"/>
        <v>-</v>
      </c>
    </row>
    <row r="1041" spans="1:4" x14ac:dyDescent="0.25">
      <c r="A1041">
        <v>1044</v>
      </c>
      <c r="B1041">
        <v>30.698</v>
      </c>
      <c r="C1041">
        <v>34.21</v>
      </c>
      <c r="D1041" t="str">
        <f t="shared" si="16"/>
        <v>-</v>
      </c>
    </row>
    <row r="1042" spans="1:4" x14ac:dyDescent="0.25">
      <c r="A1042">
        <v>1045</v>
      </c>
      <c r="B1042">
        <v>30.704000000000001</v>
      </c>
      <c r="C1042">
        <v>33.28</v>
      </c>
      <c r="D1042" t="str">
        <f t="shared" si="16"/>
        <v>-</v>
      </c>
    </row>
    <row r="1043" spans="1:4" x14ac:dyDescent="0.25">
      <c r="A1043">
        <v>1046</v>
      </c>
      <c r="B1043">
        <v>30.713999999999999</v>
      </c>
      <c r="C1043">
        <v>33.43</v>
      </c>
      <c r="D1043" t="str">
        <f t="shared" si="16"/>
        <v>-</v>
      </c>
    </row>
    <row r="1044" spans="1:4" x14ac:dyDescent="0.25">
      <c r="A1044">
        <v>1047</v>
      </c>
      <c r="B1044">
        <v>30.722999999999999</v>
      </c>
      <c r="C1044">
        <v>33.28</v>
      </c>
      <c r="D1044" t="str">
        <f t="shared" si="16"/>
        <v>-</v>
      </c>
    </row>
    <row r="1045" spans="1:4" x14ac:dyDescent="0.25">
      <c r="A1045">
        <v>1048</v>
      </c>
      <c r="B1045">
        <v>30.734000000000002</v>
      </c>
      <c r="C1045">
        <v>32.96</v>
      </c>
      <c r="D1045" t="str">
        <f t="shared" si="16"/>
        <v>-</v>
      </c>
    </row>
    <row r="1046" spans="1:4" x14ac:dyDescent="0.25">
      <c r="A1046">
        <v>1049</v>
      </c>
      <c r="B1046">
        <v>30.745000000000001</v>
      </c>
      <c r="C1046">
        <v>32.65</v>
      </c>
      <c r="D1046" t="str">
        <f t="shared" si="16"/>
        <v>-</v>
      </c>
    </row>
    <row r="1047" spans="1:4" x14ac:dyDescent="0.25">
      <c r="A1047">
        <v>1050</v>
      </c>
      <c r="B1047">
        <v>30.75</v>
      </c>
      <c r="C1047">
        <v>32.96</v>
      </c>
      <c r="D1047" t="str">
        <f t="shared" si="16"/>
        <v>-</v>
      </c>
    </row>
    <row r="1048" spans="1:4" x14ac:dyDescent="0.25">
      <c r="A1048">
        <v>1051</v>
      </c>
      <c r="B1048">
        <v>30.762</v>
      </c>
      <c r="C1048">
        <v>32.18</v>
      </c>
      <c r="D1048" t="str">
        <f t="shared" si="16"/>
        <v>-</v>
      </c>
    </row>
    <row r="1049" spans="1:4" x14ac:dyDescent="0.25">
      <c r="A1049">
        <v>1052</v>
      </c>
      <c r="B1049">
        <v>30.771000000000001</v>
      </c>
      <c r="C1049">
        <v>32.03</v>
      </c>
      <c r="D1049" t="str">
        <f t="shared" si="16"/>
        <v>-</v>
      </c>
    </row>
    <row r="1050" spans="1:4" x14ac:dyDescent="0.25">
      <c r="A1050">
        <v>1053</v>
      </c>
      <c r="B1050">
        <v>30.786000000000001</v>
      </c>
      <c r="C1050">
        <v>32.340000000000003</v>
      </c>
      <c r="D1050" t="str">
        <f t="shared" si="16"/>
        <v>-</v>
      </c>
    </row>
    <row r="1051" spans="1:4" x14ac:dyDescent="0.25">
      <c r="A1051">
        <v>1054</v>
      </c>
      <c r="B1051">
        <v>30.795000000000002</v>
      </c>
      <c r="C1051">
        <v>32.65</v>
      </c>
      <c r="D1051" t="str">
        <f t="shared" si="16"/>
        <v>-</v>
      </c>
    </row>
    <row r="1052" spans="1:4" x14ac:dyDescent="0.25">
      <c r="A1052">
        <v>1055</v>
      </c>
      <c r="B1052">
        <v>30.803999999999998</v>
      </c>
      <c r="C1052">
        <v>32.81</v>
      </c>
      <c r="D1052" t="str">
        <f t="shared" si="16"/>
        <v>-</v>
      </c>
    </row>
    <row r="1053" spans="1:4" x14ac:dyDescent="0.25">
      <c r="A1053">
        <v>1056</v>
      </c>
      <c r="B1053">
        <v>30.815000000000001</v>
      </c>
      <c r="C1053">
        <v>32.81</v>
      </c>
      <c r="D1053" t="str">
        <f t="shared" si="16"/>
        <v>-</v>
      </c>
    </row>
    <row r="1054" spans="1:4" x14ac:dyDescent="0.25">
      <c r="A1054">
        <v>1057</v>
      </c>
      <c r="B1054">
        <v>30.824999999999999</v>
      </c>
      <c r="C1054">
        <v>32.81</v>
      </c>
      <c r="D1054" t="str">
        <f t="shared" si="16"/>
        <v>-</v>
      </c>
    </row>
    <row r="1055" spans="1:4" x14ac:dyDescent="0.25">
      <c r="A1055">
        <v>1058</v>
      </c>
      <c r="B1055">
        <v>30.835000000000001</v>
      </c>
      <c r="C1055">
        <v>32.65</v>
      </c>
      <c r="D1055" t="str">
        <f t="shared" si="16"/>
        <v>-</v>
      </c>
    </row>
    <row r="1056" spans="1:4" x14ac:dyDescent="0.25">
      <c r="A1056">
        <v>1059</v>
      </c>
      <c r="B1056">
        <v>30.841000000000001</v>
      </c>
      <c r="C1056">
        <v>32.65</v>
      </c>
      <c r="D1056" t="str">
        <f t="shared" si="16"/>
        <v>-</v>
      </c>
    </row>
    <row r="1057" spans="1:4" x14ac:dyDescent="0.25">
      <c r="A1057">
        <v>1060</v>
      </c>
      <c r="B1057">
        <v>30.855</v>
      </c>
      <c r="C1057">
        <v>32.65</v>
      </c>
      <c r="D1057" t="str">
        <f t="shared" si="16"/>
        <v>-</v>
      </c>
    </row>
    <row r="1058" spans="1:4" x14ac:dyDescent="0.25">
      <c r="A1058">
        <v>1061</v>
      </c>
      <c r="B1058">
        <v>30.861999999999998</v>
      </c>
      <c r="C1058">
        <v>33.590000000000003</v>
      </c>
      <c r="D1058" t="str">
        <f t="shared" si="16"/>
        <v>-</v>
      </c>
    </row>
    <row r="1059" spans="1:4" x14ac:dyDescent="0.25">
      <c r="A1059">
        <v>1062</v>
      </c>
      <c r="B1059">
        <v>30.872</v>
      </c>
      <c r="C1059">
        <v>33.43</v>
      </c>
      <c r="D1059" t="str">
        <f t="shared" si="16"/>
        <v>-</v>
      </c>
    </row>
    <row r="1060" spans="1:4" x14ac:dyDescent="0.25">
      <c r="A1060">
        <v>1063</v>
      </c>
      <c r="B1060">
        <v>30.885999999999999</v>
      </c>
      <c r="C1060">
        <v>33.43</v>
      </c>
      <c r="D1060" t="str">
        <f t="shared" si="16"/>
        <v>-</v>
      </c>
    </row>
    <row r="1061" spans="1:4" x14ac:dyDescent="0.25">
      <c r="A1061">
        <v>1064</v>
      </c>
      <c r="B1061">
        <v>30.896999999999998</v>
      </c>
      <c r="C1061">
        <v>32.81</v>
      </c>
      <c r="D1061" t="str">
        <f t="shared" si="16"/>
        <v>-</v>
      </c>
    </row>
    <row r="1062" spans="1:4" x14ac:dyDescent="0.25">
      <c r="A1062">
        <v>1065</v>
      </c>
      <c r="B1062">
        <v>30.908000000000001</v>
      </c>
      <c r="C1062">
        <v>32.96</v>
      </c>
      <c r="D1062" t="str">
        <f t="shared" si="16"/>
        <v>-</v>
      </c>
    </row>
    <row r="1063" spans="1:4" x14ac:dyDescent="0.25">
      <c r="A1063">
        <v>1066</v>
      </c>
      <c r="B1063">
        <v>30.914000000000001</v>
      </c>
      <c r="C1063">
        <v>33.28</v>
      </c>
      <c r="D1063" t="str">
        <f t="shared" si="16"/>
        <v>-</v>
      </c>
    </row>
    <row r="1064" spans="1:4" x14ac:dyDescent="0.25">
      <c r="A1064">
        <v>1067</v>
      </c>
      <c r="B1064">
        <v>30.923999999999999</v>
      </c>
      <c r="C1064">
        <v>32.81</v>
      </c>
      <c r="D1064" t="str">
        <f t="shared" si="16"/>
        <v>-</v>
      </c>
    </row>
    <row r="1065" spans="1:4" x14ac:dyDescent="0.25">
      <c r="A1065">
        <v>1068</v>
      </c>
      <c r="B1065">
        <v>30.931999999999999</v>
      </c>
      <c r="C1065">
        <v>32.340000000000003</v>
      </c>
      <c r="D1065" t="str">
        <f t="shared" si="16"/>
        <v>-</v>
      </c>
    </row>
    <row r="1066" spans="1:4" x14ac:dyDescent="0.25">
      <c r="A1066">
        <v>1069</v>
      </c>
      <c r="B1066">
        <v>30.943000000000001</v>
      </c>
      <c r="C1066">
        <v>32.340000000000003</v>
      </c>
      <c r="D1066" t="str">
        <f t="shared" si="16"/>
        <v>-</v>
      </c>
    </row>
    <row r="1067" spans="1:4" x14ac:dyDescent="0.25">
      <c r="A1067">
        <v>1070</v>
      </c>
      <c r="B1067">
        <v>30.954000000000001</v>
      </c>
      <c r="C1067">
        <v>32.81</v>
      </c>
      <c r="D1067" t="str">
        <f t="shared" si="16"/>
        <v>-</v>
      </c>
    </row>
    <row r="1068" spans="1:4" x14ac:dyDescent="0.25">
      <c r="A1068">
        <v>1071</v>
      </c>
      <c r="B1068">
        <v>30.965</v>
      </c>
      <c r="C1068">
        <v>32.65</v>
      </c>
      <c r="D1068" t="str">
        <f t="shared" si="16"/>
        <v>-</v>
      </c>
    </row>
    <row r="1069" spans="1:4" x14ac:dyDescent="0.25">
      <c r="A1069">
        <v>1072</v>
      </c>
      <c r="B1069">
        <v>30.975999999999999</v>
      </c>
      <c r="C1069">
        <v>32.96</v>
      </c>
      <c r="D1069" t="str">
        <f t="shared" si="16"/>
        <v>-</v>
      </c>
    </row>
    <row r="1070" spans="1:4" x14ac:dyDescent="0.25">
      <c r="A1070">
        <v>1073</v>
      </c>
      <c r="B1070">
        <v>30.984999999999999</v>
      </c>
      <c r="C1070">
        <v>32.81</v>
      </c>
      <c r="D1070" t="str">
        <f t="shared" si="16"/>
        <v>-</v>
      </c>
    </row>
    <row r="1071" spans="1:4" x14ac:dyDescent="0.25">
      <c r="A1071">
        <v>1074</v>
      </c>
      <c r="B1071">
        <v>30.995999999999999</v>
      </c>
      <c r="C1071">
        <v>31.87</v>
      </c>
      <c r="D1071" t="str">
        <f t="shared" si="16"/>
        <v>-</v>
      </c>
    </row>
    <row r="1072" spans="1:4" x14ac:dyDescent="0.25">
      <c r="A1072">
        <v>1075</v>
      </c>
      <c r="B1072">
        <v>31.006</v>
      </c>
      <c r="C1072">
        <v>31.56</v>
      </c>
      <c r="D1072" t="str">
        <f t="shared" si="16"/>
        <v>-</v>
      </c>
    </row>
    <row r="1073" spans="1:4" x14ac:dyDescent="0.25">
      <c r="A1073">
        <v>1076</v>
      </c>
      <c r="B1073">
        <v>31.016999999999999</v>
      </c>
      <c r="C1073">
        <v>31.4</v>
      </c>
      <c r="D1073" t="str">
        <f t="shared" si="16"/>
        <v>-</v>
      </c>
    </row>
    <row r="1074" spans="1:4" x14ac:dyDescent="0.25">
      <c r="A1074">
        <v>1077</v>
      </c>
      <c r="B1074">
        <v>31.024999999999999</v>
      </c>
      <c r="C1074">
        <v>32.340000000000003</v>
      </c>
      <c r="D1074" t="str">
        <f t="shared" si="16"/>
        <v>-</v>
      </c>
    </row>
    <row r="1075" spans="1:4" x14ac:dyDescent="0.25">
      <c r="A1075">
        <v>1078</v>
      </c>
      <c r="B1075">
        <v>31.032</v>
      </c>
      <c r="C1075">
        <v>32.18</v>
      </c>
      <c r="D1075" t="str">
        <f t="shared" si="16"/>
        <v>-</v>
      </c>
    </row>
    <row r="1076" spans="1:4" x14ac:dyDescent="0.25">
      <c r="A1076">
        <v>1079</v>
      </c>
      <c r="B1076">
        <v>31.042000000000002</v>
      </c>
      <c r="C1076">
        <v>31.87</v>
      </c>
      <c r="D1076" t="str">
        <f t="shared" si="16"/>
        <v>-</v>
      </c>
    </row>
    <row r="1077" spans="1:4" x14ac:dyDescent="0.25">
      <c r="A1077">
        <v>1080</v>
      </c>
      <c r="B1077">
        <v>31.050999999999998</v>
      </c>
      <c r="C1077">
        <v>31.25</v>
      </c>
      <c r="D1077" t="str">
        <f t="shared" si="16"/>
        <v>-</v>
      </c>
    </row>
    <row r="1078" spans="1:4" x14ac:dyDescent="0.25">
      <c r="A1078">
        <v>1081</v>
      </c>
      <c r="B1078">
        <v>31.064</v>
      </c>
      <c r="C1078">
        <v>30.78</v>
      </c>
      <c r="D1078" t="str">
        <f t="shared" si="16"/>
        <v>-</v>
      </c>
    </row>
    <row r="1079" spans="1:4" x14ac:dyDescent="0.25">
      <c r="A1079">
        <v>1082</v>
      </c>
      <c r="B1079">
        <v>31.073</v>
      </c>
      <c r="C1079">
        <v>30.62</v>
      </c>
      <c r="D1079" t="str">
        <f t="shared" si="16"/>
        <v>-</v>
      </c>
    </row>
    <row r="1080" spans="1:4" x14ac:dyDescent="0.25">
      <c r="A1080">
        <v>1083</v>
      </c>
      <c r="B1080">
        <v>31.082000000000001</v>
      </c>
      <c r="C1080">
        <v>30.46</v>
      </c>
      <c r="D1080" t="str">
        <f t="shared" si="16"/>
        <v>-</v>
      </c>
    </row>
    <row r="1081" spans="1:4" x14ac:dyDescent="0.25">
      <c r="A1081">
        <v>1084</v>
      </c>
      <c r="B1081">
        <v>31.09</v>
      </c>
      <c r="C1081">
        <v>30.46</v>
      </c>
      <c r="D1081" t="str">
        <f t="shared" si="16"/>
        <v>-</v>
      </c>
    </row>
    <row r="1082" spans="1:4" x14ac:dyDescent="0.25">
      <c r="A1082">
        <v>1085</v>
      </c>
      <c r="B1082">
        <v>31.099</v>
      </c>
      <c r="C1082">
        <v>30.15</v>
      </c>
      <c r="D1082" t="str">
        <f t="shared" si="16"/>
        <v>-</v>
      </c>
    </row>
    <row r="1083" spans="1:4" x14ac:dyDescent="0.25">
      <c r="A1083">
        <v>1086</v>
      </c>
      <c r="B1083">
        <v>31.109000000000002</v>
      </c>
      <c r="C1083">
        <v>30</v>
      </c>
      <c r="D1083" t="str">
        <f t="shared" si="16"/>
        <v>-</v>
      </c>
    </row>
    <row r="1084" spans="1:4" x14ac:dyDescent="0.25">
      <c r="A1084">
        <v>1087</v>
      </c>
      <c r="B1084">
        <v>31.120999999999999</v>
      </c>
      <c r="C1084">
        <v>30.46</v>
      </c>
      <c r="D1084" t="str">
        <f t="shared" si="16"/>
        <v>-</v>
      </c>
    </row>
    <row r="1085" spans="1:4" x14ac:dyDescent="0.25">
      <c r="A1085">
        <v>1088</v>
      </c>
      <c r="B1085">
        <v>31.13</v>
      </c>
      <c r="C1085">
        <v>30.46</v>
      </c>
      <c r="D1085" t="str">
        <f t="shared" si="16"/>
        <v>-</v>
      </c>
    </row>
    <row r="1086" spans="1:4" x14ac:dyDescent="0.25">
      <c r="A1086">
        <v>1089</v>
      </c>
      <c r="B1086">
        <v>31.135999999999999</v>
      </c>
      <c r="C1086">
        <v>30.78</v>
      </c>
      <c r="D1086" t="str">
        <f t="shared" si="16"/>
        <v>-</v>
      </c>
    </row>
    <row r="1087" spans="1:4" x14ac:dyDescent="0.25">
      <c r="A1087">
        <v>1090</v>
      </c>
      <c r="B1087">
        <v>31.143000000000001</v>
      </c>
      <c r="C1087">
        <v>30.78</v>
      </c>
      <c r="D1087" t="str">
        <f t="shared" si="16"/>
        <v>-</v>
      </c>
    </row>
    <row r="1088" spans="1:4" x14ac:dyDescent="0.25">
      <c r="A1088">
        <v>1091</v>
      </c>
      <c r="B1088">
        <v>31.151</v>
      </c>
      <c r="C1088">
        <v>31.25</v>
      </c>
      <c r="D1088" t="str">
        <f t="shared" si="16"/>
        <v>-</v>
      </c>
    </row>
    <row r="1089" spans="1:4" x14ac:dyDescent="0.25">
      <c r="A1089">
        <v>1092</v>
      </c>
      <c r="B1089">
        <v>31.161000000000001</v>
      </c>
      <c r="C1089">
        <v>30.62</v>
      </c>
      <c r="D1089" t="str">
        <f t="shared" si="16"/>
        <v>-</v>
      </c>
    </row>
    <row r="1090" spans="1:4" x14ac:dyDescent="0.25">
      <c r="A1090">
        <v>1093</v>
      </c>
      <c r="B1090">
        <v>31.170999999999999</v>
      </c>
      <c r="C1090">
        <v>30.78</v>
      </c>
      <c r="D1090" t="str">
        <f t="shared" si="16"/>
        <v>-</v>
      </c>
    </row>
    <row r="1091" spans="1:4" x14ac:dyDescent="0.25">
      <c r="A1091">
        <v>1094</v>
      </c>
      <c r="B1091">
        <v>31.18</v>
      </c>
      <c r="C1091">
        <v>29.37</v>
      </c>
      <c r="D1091" t="str">
        <f t="shared" si="16"/>
        <v>-</v>
      </c>
    </row>
    <row r="1092" spans="1:4" x14ac:dyDescent="0.25">
      <c r="A1092">
        <v>1095</v>
      </c>
      <c r="B1092">
        <v>31.189</v>
      </c>
      <c r="C1092">
        <v>30</v>
      </c>
      <c r="D1092" t="str">
        <f t="shared" ref="D1092:D1155" si="17">IF(A1092=(A1091+1),"-","FAIL")</f>
        <v>-</v>
      </c>
    </row>
    <row r="1093" spans="1:4" x14ac:dyDescent="0.25">
      <c r="A1093">
        <v>1096</v>
      </c>
      <c r="B1093">
        <v>31.198</v>
      </c>
      <c r="C1093">
        <v>30.62</v>
      </c>
      <c r="D1093" t="str">
        <f t="shared" si="17"/>
        <v>-</v>
      </c>
    </row>
    <row r="1094" spans="1:4" x14ac:dyDescent="0.25">
      <c r="A1094">
        <v>1097</v>
      </c>
      <c r="B1094">
        <v>31.212</v>
      </c>
      <c r="C1094">
        <v>30.15</v>
      </c>
      <c r="D1094" t="str">
        <f t="shared" si="17"/>
        <v>-</v>
      </c>
    </row>
    <row r="1095" spans="1:4" x14ac:dyDescent="0.25">
      <c r="A1095">
        <v>1098</v>
      </c>
      <c r="B1095">
        <v>31.22</v>
      </c>
      <c r="C1095">
        <v>30</v>
      </c>
      <c r="D1095" t="str">
        <f t="shared" si="17"/>
        <v>-</v>
      </c>
    </row>
    <row r="1096" spans="1:4" x14ac:dyDescent="0.25">
      <c r="A1096">
        <v>1099</v>
      </c>
      <c r="B1096">
        <v>31.228999999999999</v>
      </c>
      <c r="C1096">
        <v>29.68</v>
      </c>
      <c r="D1096" t="str">
        <f t="shared" si="17"/>
        <v>-</v>
      </c>
    </row>
    <row r="1097" spans="1:4" x14ac:dyDescent="0.25">
      <c r="A1097">
        <v>1100</v>
      </c>
      <c r="B1097">
        <v>31.239000000000001</v>
      </c>
      <c r="C1097">
        <v>30.62</v>
      </c>
      <c r="D1097" t="str">
        <f t="shared" si="17"/>
        <v>-</v>
      </c>
    </row>
    <row r="1098" spans="1:4" x14ac:dyDescent="0.25">
      <c r="A1098">
        <v>1101</v>
      </c>
      <c r="B1098">
        <v>31.251000000000001</v>
      </c>
      <c r="C1098">
        <v>31.09</v>
      </c>
      <c r="D1098" t="str">
        <f t="shared" si="17"/>
        <v>-</v>
      </c>
    </row>
    <row r="1099" spans="1:4" x14ac:dyDescent="0.25">
      <c r="A1099">
        <v>1102</v>
      </c>
      <c r="B1099">
        <v>31.26</v>
      </c>
      <c r="C1099">
        <v>31.4</v>
      </c>
      <c r="D1099" t="str">
        <f t="shared" si="17"/>
        <v>-</v>
      </c>
    </row>
    <row r="1100" spans="1:4" x14ac:dyDescent="0.25">
      <c r="A1100">
        <v>1103</v>
      </c>
      <c r="B1100">
        <v>31.27</v>
      </c>
      <c r="C1100">
        <v>31.25</v>
      </c>
      <c r="D1100" t="str">
        <f t="shared" si="17"/>
        <v>-</v>
      </c>
    </row>
    <row r="1101" spans="1:4" x14ac:dyDescent="0.25">
      <c r="A1101">
        <v>1104</v>
      </c>
      <c r="B1101">
        <v>31.27</v>
      </c>
      <c r="C1101">
        <v>31.09</v>
      </c>
      <c r="D1101" t="str">
        <f t="shared" si="17"/>
        <v>-</v>
      </c>
    </row>
    <row r="1102" spans="1:4" x14ac:dyDescent="0.25">
      <c r="A1102">
        <v>1105</v>
      </c>
      <c r="B1102">
        <v>31.282</v>
      </c>
      <c r="C1102">
        <v>31.09</v>
      </c>
      <c r="D1102" t="str">
        <f t="shared" si="17"/>
        <v>-</v>
      </c>
    </row>
    <row r="1103" spans="1:4" x14ac:dyDescent="0.25">
      <c r="A1103">
        <v>1106</v>
      </c>
      <c r="B1103">
        <v>31.295000000000002</v>
      </c>
      <c r="C1103">
        <v>31.09</v>
      </c>
      <c r="D1103" t="str">
        <f t="shared" si="17"/>
        <v>-</v>
      </c>
    </row>
    <row r="1104" spans="1:4" x14ac:dyDescent="0.25">
      <c r="A1104">
        <v>1107</v>
      </c>
      <c r="B1104">
        <v>31.302</v>
      </c>
      <c r="C1104">
        <v>31.4</v>
      </c>
      <c r="D1104" t="str">
        <f t="shared" si="17"/>
        <v>-</v>
      </c>
    </row>
    <row r="1105" spans="1:4" x14ac:dyDescent="0.25">
      <c r="A1105">
        <v>1108</v>
      </c>
      <c r="B1105">
        <v>31.312999999999999</v>
      </c>
      <c r="C1105">
        <v>30.15</v>
      </c>
      <c r="D1105" t="str">
        <f t="shared" si="17"/>
        <v>-</v>
      </c>
    </row>
    <row r="1106" spans="1:4" x14ac:dyDescent="0.25">
      <c r="A1106">
        <v>1109</v>
      </c>
      <c r="B1106">
        <v>31.32</v>
      </c>
      <c r="C1106">
        <v>30.31</v>
      </c>
      <c r="D1106" t="str">
        <f t="shared" si="17"/>
        <v>-</v>
      </c>
    </row>
    <row r="1107" spans="1:4" x14ac:dyDescent="0.25">
      <c r="A1107">
        <v>1110</v>
      </c>
      <c r="B1107">
        <v>31.332000000000001</v>
      </c>
      <c r="C1107">
        <v>30.15</v>
      </c>
      <c r="D1107" t="str">
        <f t="shared" si="17"/>
        <v>-</v>
      </c>
    </row>
    <row r="1108" spans="1:4" x14ac:dyDescent="0.25">
      <c r="A1108">
        <v>1111</v>
      </c>
      <c r="B1108">
        <v>31.341999999999999</v>
      </c>
      <c r="C1108">
        <v>30.46</v>
      </c>
      <c r="D1108" t="str">
        <f t="shared" si="17"/>
        <v>-</v>
      </c>
    </row>
    <row r="1109" spans="1:4" x14ac:dyDescent="0.25">
      <c r="A1109">
        <v>1112</v>
      </c>
      <c r="B1109">
        <v>31.352</v>
      </c>
      <c r="C1109">
        <v>29.84</v>
      </c>
      <c r="D1109" t="str">
        <f t="shared" si="17"/>
        <v>-</v>
      </c>
    </row>
    <row r="1110" spans="1:4" x14ac:dyDescent="0.25">
      <c r="A1110">
        <v>1113</v>
      </c>
      <c r="B1110">
        <v>31.361000000000001</v>
      </c>
      <c r="C1110">
        <v>29.84</v>
      </c>
      <c r="D1110" t="str">
        <f t="shared" si="17"/>
        <v>-</v>
      </c>
    </row>
    <row r="1111" spans="1:4" x14ac:dyDescent="0.25">
      <c r="A1111">
        <v>1114</v>
      </c>
      <c r="B1111">
        <v>31.37</v>
      </c>
      <c r="C1111">
        <v>29.68</v>
      </c>
      <c r="D1111" t="str">
        <f t="shared" si="17"/>
        <v>-</v>
      </c>
    </row>
    <row r="1112" spans="1:4" x14ac:dyDescent="0.25">
      <c r="A1112">
        <v>1115</v>
      </c>
      <c r="B1112">
        <v>31.379000000000001</v>
      </c>
      <c r="C1112">
        <v>31.56</v>
      </c>
      <c r="D1112" t="str">
        <f t="shared" si="17"/>
        <v>-</v>
      </c>
    </row>
    <row r="1113" spans="1:4" x14ac:dyDescent="0.25">
      <c r="A1113">
        <v>1116</v>
      </c>
      <c r="B1113">
        <v>31.388000000000002</v>
      </c>
      <c r="C1113">
        <v>31.4</v>
      </c>
      <c r="D1113" t="str">
        <f t="shared" si="17"/>
        <v>-</v>
      </c>
    </row>
    <row r="1114" spans="1:4" x14ac:dyDescent="0.25">
      <c r="A1114">
        <v>1117</v>
      </c>
      <c r="B1114">
        <v>31.399000000000001</v>
      </c>
      <c r="C1114">
        <v>30.62</v>
      </c>
      <c r="D1114" t="str">
        <f t="shared" si="17"/>
        <v>-</v>
      </c>
    </row>
    <row r="1115" spans="1:4" x14ac:dyDescent="0.25">
      <c r="A1115">
        <v>1118</v>
      </c>
      <c r="B1115">
        <v>31.405000000000001</v>
      </c>
      <c r="C1115">
        <v>30.78</v>
      </c>
      <c r="D1115" t="str">
        <f t="shared" si="17"/>
        <v>-</v>
      </c>
    </row>
    <row r="1116" spans="1:4" x14ac:dyDescent="0.25">
      <c r="A1116">
        <v>1119</v>
      </c>
      <c r="B1116">
        <v>31.414000000000001</v>
      </c>
      <c r="C1116">
        <v>30.31</v>
      </c>
      <c r="D1116" t="str">
        <f t="shared" si="17"/>
        <v>-</v>
      </c>
    </row>
    <row r="1117" spans="1:4" x14ac:dyDescent="0.25">
      <c r="A1117">
        <v>1120</v>
      </c>
      <c r="B1117">
        <v>31.422000000000001</v>
      </c>
      <c r="C1117">
        <v>31.09</v>
      </c>
      <c r="D1117" t="str">
        <f t="shared" si="17"/>
        <v>-</v>
      </c>
    </row>
    <row r="1118" spans="1:4" x14ac:dyDescent="0.25">
      <c r="A1118">
        <v>1121</v>
      </c>
      <c r="B1118">
        <v>31.434000000000001</v>
      </c>
      <c r="C1118">
        <v>30.31</v>
      </c>
      <c r="D1118" t="str">
        <f t="shared" si="17"/>
        <v>-</v>
      </c>
    </row>
    <row r="1119" spans="1:4" x14ac:dyDescent="0.25">
      <c r="A1119">
        <v>1122</v>
      </c>
      <c r="B1119">
        <v>31.442</v>
      </c>
      <c r="C1119">
        <v>30.31</v>
      </c>
      <c r="D1119" t="str">
        <f t="shared" si="17"/>
        <v>-</v>
      </c>
    </row>
    <row r="1120" spans="1:4" x14ac:dyDescent="0.25">
      <c r="A1120">
        <v>1123</v>
      </c>
      <c r="B1120">
        <v>31.451000000000001</v>
      </c>
      <c r="C1120">
        <v>30</v>
      </c>
      <c r="D1120" t="str">
        <f t="shared" si="17"/>
        <v>-</v>
      </c>
    </row>
    <row r="1121" spans="1:4" x14ac:dyDescent="0.25">
      <c r="A1121">
        <v>1124</v>
      </c>
      <c r="B1121">
        <v>31.46</v>
      </c>
      <c r="C1121">
        <v>30.31</v>
      </c>
      <c r="D1121" t="str">
        <f t="shared" si="17"/>
        <v>-</v>
      </c>
    </row>
    <row r="1122" spans="1:4" x14ac:dyDescent="0.25">
      <c r="A1122">
        <v>1125</v>
      </c>
      <c r="B1122">
        <v>31.472000000000001</v>
      </c>
      <c r="C1122">
        <v>30.62</v>
      </c>
      <c r="D1122" t="str">
        <f t="shared" si="17"/>
        <v>-</v>
      </c>
    </row>
    <row r="1123" spans="1:4" x14ac:dyDescent="0.25">
      <c r="A1123">
        <v>1126</v>
      </c>
      <c r="B1123">
        <v>31.483000000000001</v>
      </c>
      <c r="C1123">
        <v>30.78</v>
      </c>
      <c r="D1123" t="str">
        <f t="shared" si="17"/>
        <v>-</v>
      </c>
    </row>
    <row r="1124" spans="1:4" x14ac:dyDescent="0.25">
      <c r="A1124">
        <v>1127</v>
      </c>
      <c r="B1124">
        <v>31.491</v>
      </c>
      <c r="C1124">
        <v>30.62</v>
      </c>
      <c r="D1124" t="str">
        <f t="shared" si="17"/>
        <v>-</v>
      </c>
    </row>
    <row r="1125" spans="1:4" x14ac:dyDescent="0.25">
      <c r="A1125">
        <v>1128</v>
      </c>
      <c r="B1125">
        <v>31.498999999999999</v>
      </c>
      <c r="C1125">
        <v>29.68</v>
      </c>
      <c r="D1125" t="str">
        <f t="shared" si="17"/>
        <v>-</v>
      </c>
    </row>
    <row r="1126" spans="1:4" x14ac:dyDescent="0.25">
      <c r="A1126">
        <v>1129</v>
      </c>
      <c r="B1126">
        <v>31.507000000000001</v>
      </c>
      <c r="C1126">
        <v>30</v>
      </c>
      <c r="D1126" t="str">
        <f t="shared" si="17"/>
        <v>-</v>
      </c>
    </row>
    <row r="1127" spans="1:4" x14ac:dyDescent="0.25">
      <c r="A1127">
        <v>1130</v>
      </c>
      <c r="B1127">
        <v>31.518999999999998</v>
      </c>
      <c r="C1127">
        <v>30.15</v>
      </c>
      <c r="D1127" t="str">
        <f t="shared" si="17"/>
        <v>-</v>
      </c>
    </row>
    <row r="1128" spans="1:4" x14ac:dyDescent="0.25">
      <c r="A1128">
        <v>1131</v>
      </c>
      <c r="B1128">
        <v>31.526</v>
      </c>
      <c r="C1128">
        <v>30.15</v>
      </c>
      <c r="D1128" t="str">
        <f t="shared" si="17"/>
        <v>-</v>
      </c>
    </row>
    <row r="1129" spans="1:4" x14ac:dyDescent="0.25">
      <c r="A1129">
        <v>1132</v>
      </c>
      <c r="B1129">
        <v>31.536000000000001</v>
      </c>
      <c r="C1129">
        <v>29.84</v>
      </c>
      <c r="D1129" t="str">
        <f t="shared" si="17"/>
        <v>-</v>
      </c>
    </row>
    <row r="1130" spans="1:4" x14ac:dyDescent="0.25">
      <c r="A1130">
        <v>1133</v>
      </c>
      <c r="B1130">
        <v>31.544</v>
      </c>
      <c r="C1130">
        <v>30.46</v>
      </c>
      <c r="D1130" t="str">
        <f t="shared" si="17"/>
        <v>-</v>
      </c>
    </row>
    <row r="1131" spans="1:4" x14ac:dyDescent="0.25">
      <c r="A1131">
        <v>1134</v>
      </c>
      <c r="B1131">
        <v>31.555</v>
      </c>
      <c r="C1131">
        <v>30.15</v>
      </c>
      <c r="D1131" t="str">
        <f t="shared" si="17"/>
        <v>-</v>
      </c>
    </row>
    <row r="1132" spans="1:4" x14ac:dyDescent="0.25">
      <c r="A1132">
        <v>1135</v>
      </c>
      <c r="B1132">
        <v>31.565999999999999</v>
      </c>
      <c r="C1132">
        <v>29.84</v>
      </c>
      <c r="D1132" t="str">
        <f t="shared" si="17"/>
        <v>-</v>
      </c>
    </row>
    <row r="1133" spans="1:4" x14ac:dyDescent="0.25">
      <c r="A1133">
        <v>1136</v>
      </c>
      <c r="B1133">
        <v>31.576000000000001</v>
      </c>
      <c r="C1133">
        <v>29.53</v>
      </c>
      <c r="D1133" t="str">
        <f t="shared" si="17"/>
        <v>-</v>
      </c>
    </row>
    <row r="1134" spans="1:4" x14ac:dyDescent="0.25">
      <c r="A1134">
        <v>1137</v>
      </c>
      <c r="B1134">
        <v>31.584</v>
      </c>
      <c r="C1134">
        <v>29.37</v>
      </c>
      <c r="D1134" t="str">
        <f t="shared" si="17"/>
        <v>-</v>
      </c>
    </row>
    <row r="1135" spans="1:4" x14ac:dyDescent="0.25">
      <c r="A1135">
        <v>1138</v>
      </c>
      <c r="B1135">
        <v>31.588999999999999</v>
      </c>
      <c r="C1135">
        <v>29.53</v>
      </c>
      <c r="D1135" t="str">
        <f t="shared" si="17"/>
        <v>-</v>
      </c>
    </row>
    <row r="1136" spans="1:4" x14ac:dyDescent="0.25">
      <c r="A1136">
        <v>1139</v>
      </c>
      <c r="B1136">
        <v>31.597000000000001</v>
      </c>
      <c r="C1136">
        <v>29.53</v>
      </c>
      <c r="D1136" t="str">
        <f t="shared" si="17"/>
        <v>-</v>
      </c>
    </row>
    <row r="1137" spans="1:4" x14ac:dyDescent="0.25">
      <c r="A1137">
        <v>1140</v>
      </c>
      <c r="B1137">
        <v>31.606999999999999</v>
      </c>
      <c r="C1137">
        <v>30</v>
      </c>
      <c r="D1137" t="str">
        <f t="shared" si="17"/>
        <v>-</v>
      </c>
    </row>
    <row r="1138" spans="1:4" x14ac:dyDescent="0.25">
      <c r="A1138">
        <v>1141</v>
      </c>
      <c r="B1138">
        <v>31.614999999999998</v>
      </c>
      <c r="C1138">
        <v>29.53</v>
      </c>
      <c r="D1138" t="str">
        <f t="shared" si="17"/>
        <v>-</v>
      </c>
    </row>
    <row r="1139" spans="1:4" x14ac:dyDescent="0.25">
      <c r="A1139">
        <v>1142</v>
      </c>
      <c r="B1139">
        <v>31.625</v>
      </c>
      <c r="C1139">
        <v>29.68</v>
      </c>
      <c r="D1139" t="str">
        <f t="shared" si="17"/>
        <v>-</v>
      </c>
    </row>
    <row r="1140" spans="1:4" x14ac:dyDescent="0.25">
      <c r="A1140">
        <v>1143</v>
      </c>
      <c r="B1140">
        <v>31.637</v>
      </c>
      <c r="C1140">
        <v>29.68</v>
      </c>
      <c r="D1140" t="str">
        <f t="shared" si="17"/>
        <v>-</v>
      </c>
    </row>
    <row r="1141" spans="1:4" x14ac:dyDescent="0.25">
      <c r="A1141">
        <v>1144</v>
      </c>
      <c r="B1141">
        <v>31.643999999999998</v>
      </c>
      <c r="C1141">
        <v>29.84</v>
      </c>
      <c r="D1141" t="str">
        <f t="shared" si="17"/>
        <v>-</v>
      </c>
    </row>
    <row r="1142" spans="1:4" x14ac:dyDescent="0.25">
      <c r="A1142">
        <v>1145</v>
      </c>
      <c r="B1142">
        <v>31.651</v>
      </c>
      <c r="C1142">
        <v>28.75</v>
      </c>
      <c r="D1142" t="str">
        <f t="shared" si="17"/>
        <v>-</v>
      </c>
    </row>
    <row r="1143" spans="1:4" x14ac:dyDescent="0.25">
      <c r="A1143">
        <v>1146</v>
      </c>
      <c r="B1143">
        <v>31.661000000000001</v>
      </c>
      <c r="C1143">
        <v>27.65</v>
      </c>
      <c r="D1143" t="str">
        <f t="shared" si="17"/>
        <v>-</v>
      </c>
    </row>
    <row r="1144" spans="1:4" x14ac:dyDescent="0.25">
      <c r="A1144">
        <v>1147</v>
      </c>
      <c r="B1144">
        <v>31.670999999999999</v>
      </c>
      <c r="C1144">
        <v>27.18</v>
      </c>
      <c r="D1144" t="str">
        <f t="shared" si="17"/>
        <v>-</v>
      </c>
    </row>
    <row r="1145" spans="1:4" x14ac:dyDescent="0.25">
      <c r="A1145">
        <v>1148</v>
      </c>
      <c r="B1145">
        <v>31.68</v>
      </c>
      <c r="C1145">
        <v>27.18</v>
      </c>
      <c r="D1145" t="str">
        <f t="shared" si="17"/>
        <v>-</v>
      </c>
    </row>
    <row r="1146" spans="1:4" x14ac:dyDescent="0.25">
      <c r="A1146">
        <v>1149</v>
      </c>
      <c r="B1146">
        <v>31.687999999999999</v>
      </c>
      <c r="C1146">
        <v>28.12</v>
      </c>
      <c r="D1146" t="str">
        <f t="shared" si="17"/>
        <v>-</v>
      </c>
    </row>
    <row r="1147" spans="1:4" x14ac:dyDescent="0.25">
      <c r="A1147">
        <v>1150</v>
      </c>
      <c r="B1147">
        <v>31.699000000000002</v>
      </c>
      <c r="C1147">
        <v>27.97</v>
      </c>
      <c r="D1147" t="str">
        <f t="shared" si="17"/>
        <v>-</v>
      </c>
    </row>
    <row r="1148" spans="1:4" x14ac:dyDescent="0.25">
      <c r="A1148">
        <v>1151</v>
      </c>
      <c r="B1148">
        <v>31.707999999999998</v>
      </c>
      <c r="C1148">
        <v>27.97</v>
      </c>
      <c r="D1148" t="str">
        <f t="shared" si="17"/>
        <v>-</v>
      </c>
    </row>
    <row r="1149" spans="1:4" x14ac:dyDescent="0.25">
      <c r="A1149">
        <v>1152</v>
      </c>
      <c r="B1149">
        <v>31.716000000000001</v>
      </c>
      <c r="C1149">
        <v>28.12</v>
      </c>
      <c r="D1149" t="str">
        <f t="shared" si="17"/>
        <v>-</v>
      </c>
    </row>
    <row r="1150" spans="1:4" x14ac:dyDescent="0.25">
      <c r="A1150">
        <v>1153</v>
      </c>
      <c r="B1150">
        <v>31.725999999999999</v>
      </c>
      <c r="C1150">
        <v>27.65</v>
      </c>
      <c r="D1150" t="str">
        <f t="shared" si="17"/>
        <v>-</v>
      </c>
    </row>
    <row r="1151" spans="1:4" x14ac:dyDescent="0.25">
      <c r="A1151">
        <v>1154</v>
      </c>
      <c r="B1151">
        <v>31.734999999999999</v>
      </c>
      <c r="C1151">
        <v>27.03</v>
      </c>
      <c r="D1151" t="str">
        <f t="shared" si="17"/>
        <v>-</v>
      </c>
    </row>
    <row r="1152" spans="1:4" x14ac:dyDescent="0.25">
      <c r="A1152">
        <v>1155</v>
      </c>
      <c r="B1152">
        <v>31.739000000000001</v>
      </c>
      <c r="C1152">
        <v>27.34</v>
      </c>
      <c r="D1152" t="str">
        <f t="shared" si="17"/>
        <v>-</v>
      </c>
    </row>
    <row r="1153" spans="1:4" x14ac:dyDescent="0.25">
      <c r="A1153">
        <v>1156</v>
      </c>
      <c r="B1153">
        <v>31.742999999999999</v>
      </c>
      <c r="C1153">
        <v>28.12</v>
      </c>
      <c r="D1153" t="str">
        <f t="shared" si="17"/>
        <v>-</v>
      </c>
    </row>
    <row r="1154" spans="1:4" x14ac:dyDescent="0.25">
      <c r="A1154">
        <v>1157</v>
      </c>
      <c r="B1154">
        <v>31.75</v>
      </c>
      <c r="C1154">
        <v>27.65</v>
      </c>
      <c r="D1154" t="str">
        <f t="shared" si="17"/>
        <v>-</v>
      </c>
    </row>
    <row r="1155" spans="1:4" x14ac:dyDescent="0.25">
      <c r="A1155">
        <v>1158</v>
      </c>
      <c r="B1155">
        <v>31.757999999999999</v>
      </c>
      <c r="C1155">
        <v>27.18</v>
      </c>
      <c r="D1155" t="str">
        <f t="shared" si="17"/>
        <v>-</v>
      </c>
    </row>
    <row r="1156" spans="1:4" x14ac:dyDescent="0.25">
      <c r="A1156">
        <v>1159</v>
      </c>
      <c r="B1156">
        <v>31.768999999999998</v>
      </c>
      <c r="C1156">
        <v>26.87</v>
      </c>
      <c r="D1156" t="str">
        <f t="shared" ref="D1156:D1219" si="18">IF(A1156=(A1155+1),"-","FAIL")</f>
        <v>-</v>
      </c>
    </row>
    <row r="1157" spans="1:4" x14ac:dyDescent="0.25">
      <c r="A1157">
        <v>1160</v>
      </c>
      <c r="B1157">
        <v>31.776</v>
      </c>
      <c r="C1157">
        <v>27.81</v>
      </c>
      <c r="D1157" t="str">
        <f t="shared" si="18"/>
        <v>-</v>
      </c>
    </row>
    <row r="1158" spans="1:4" x14ac:dyDescent="0.25">
      <c r="A1158">
        <v>1161</v>
      </c>
      <c r="B1158">
        <v>31.786000000000001</v>
      </c>
      <c r="C1158">
        <v>27.65</v>
      </c>
      <c r="D1158" t="str">
        <f t="shared" si="18"/>
        <v>-</v>
      </c>
    </row>
    <row r="1159" spans="1:4" x14ac:dyDescent="0.25">
      <c r="A1159">
        <v>1162</v>
      </c>
      <c r="B1159">
        <v>31.795000000000002</v>
      </c>
      <c r="C1159">
        <v>27.97</v>
      </c>
      <c r="D1159" t="str">
        <f t="shared" si="18"/>
        <v>-</v>
      </c>
    </row>
    <row r="1160" spans="1:4" x14ac:dyDescent="0.25">
      <c r="A1160">
        <v>1163</v>
      </c>
      <c r="B1160">
        <v>31.802</v>
      </c>
      <c r="C1160">
        <v>28.59</v>
      </c>
      <c r="D1160" t="str">
        <f t="shared" si="18"/>
        <v>-</v>
      </c>
    </row>
    <row r="1161" spans="1:4" x14ac:dyDescent="0.25">
      <c r="A1161">
        <v>1164</v>
      </c>
      <c r="B1161">
        <v>31.81</v>
      </c>
      <c r="C1161">
        <v>28.75</v>
      </c>
      <c r="D1161" t="str">
        <f t="shared" si="18"/>
        <v>-</v>
      </c>
    </row>
    <row r="1162" spans="1:4" x14ac:dyDescent="0.25">
      <c r="A1162">
        <v>1165</v>
      </c>
      <c r="B1162">
        <v>31.818999999999999</v>
      </c>
      <c r="C1162">
        <v>29.68</v>
      </c>
      <c r="D1162" t="str">
        <f t="shared" si="18"/>
        <v>-</v>
      </c>
    </row>
    <row r="1163" spans="1:4" x14ac:dyDescent="0.25">
      <c r="A1163">
        <v>1166</v>
      </c>
      <c r="B1163">
        <v>31.831</v>
      </c>
      <c r="C1163">
        <v>30</v>
      </c>
      <c r="D1163" t="str">
        <f t="shared" si="18"/>
        <v>-</v>
      </c>
    </row>
    <row r="1164" spans="1:4" x14ac:dyDescent="0.25">
      <c r="A1164">
        <v>1167</v>
      </c>
      <c r="B1164">
        <v>31.838000000000001</v>
      </c>
      <c r="C1164">
        <v>30.31</v>
      </c>
      <c r="D1164" t="str">
        <f t="shared" si="18"/>
        <v>-</v>
      </c>
    </row>
    <row r="1165" spans="1:4" x14ac:dyDescent="0.25">
      <c r="A1165">
        <v>1168</v>
      </c>
      <c r="B1165">
        <v>31.844999999999999</v>
      </c>
      <c r="C1165">
        <v>30.31</v>
      </c>
      <c r="D1165" t="str">
        <f t="shared" si="18"/>
        <v>-</v>
      </c>
    </row>
    <row r="1166" spans="1:4" x14ac:dyDescent="0.25">
      <c r="A1166">
        <v>1169</v>
      </c>
      <c r="B1166">
        <v>31.852</v>
      </c>
      <c r="C1166">
        <v>30.46</v>
      </c>
      <c r="D1166" t="str">
        <f t="shared" si="18"/>
        <v>-</v>
      </c>
    </row>
    <row r="1167" spans="1:4" x14ac:dyDescent="0.25">
      <c r="A1167">
        <v>1170</v>
      </c>
      <c r="B1167">
        <v>31.866</v>
      </c>
      <c r="C1167">
        <v>30</v>
      </c>
      <c r="D1167" t="str">
        <f t="shared" si="18"/>
        <v>-</v>
      </c>
    </row>
    <row r="1168" spans="1:4" x14ac:dyDescent="0.25">
      <c r="A1168">
        <v>1171</v>
      </c>
      <c r="B1168">
        <v>31.876000000000001</v>
      </c>
      <c r="C1168">
        <v>30.31</v>
      </c>
      <c r="D1168" t="str">
        <f t="shared" si="18"/>
        <v>-</v>
      </c>
    </row>
    <row r="1169" spans="1:4" x14ac:dyDescent="0.25">
      <c r="A1169">
        <v>1172</v>
      </c>
      <c r="B1169">
        <v>31.887</v>
      </c>
      <c r="C1169">
        <v>30</v>
      </c>
      <c r="D1169" t="str">
        <f t="shared" si="18"/>
        <v>-</v>
      </c>
    </row>
    <row r="1170" spans="1:4" x14ac:dyDescent="0.25">
      <c r="A1170">
        <v>1173</v>
      </c>
      <c r="B1170">
        <v>31.899000000000001</v>
      </c>
      <c r="C1170">
        <v>29.37</v>
      </c>
      <c r="D1170" t="str">
        <f t="shared" si="18"/>
        <v>-</v>
      </c>
    </row>
    <row r="1171" spans="1:4" x14ac:dyDescent="0.25">
      <c r="A1171">
        <v>1174</v>
      </c>
      <c r="B1171">
        <v>31.91</v>
      </c>
      <c r="C1171">
        <v>29.06</v>
      </c>
      <c r="D1171" t="str">
        <f t="shared" si="18"/>
        <v>-</v>
      </c>
    </row>
    <row r="1172" spans="1:4" x14ac:dyDescent="0.25">
      <c r="A1172">
        <v>1175</v>
      </c>
      <c r="B1172">
        <v>31.925000000000001</v>
      </c>
      <c r="C1172">
        <v>28.9</v>
      </c>
      <c r="D1172" t="str">
        <f t="shared" si="18"/>
        <v>-</v>
      </c>
    </row>
    <row r="1173" spans="1:4" x14ac:dyDescent="0.25">
      <c r="A1173">
        <v>1176</v>
      </c>
      <c r="B1173">
        <v>31.931000000000001</v>
      </c>
      <c r="C1173">
        <v>28.43</v>
      </c>
      <c r="D1173" t="str">
        <f t="shared" si="18"/>
        <v>-</v>
      </c>
    </row>
    <row r="1174" spans="1:4" x14ac:dyDescent="0.25">
      <c r="A1174">
        <v>1177</v>
      </c>
      <c r="B1174">
        <v>31.937000000000001</v>
      </c>
      <c r="C1174">
        <v>27.97</v>
      </c>
      <c r="D1174" t="str">
        <f t="shared" si="18"/>
        <v>-</v>
      </c>
    </row>
    <row r="1175" spans="1:4" x14ac:dyDescent="0.25">
      <c r="A1175">
        <v>1178</v>
      </c>
      <c r="B1175">
        <v>31.943999999999999</v>
      </c>
      <c r="C1175">
        <v>28.43</v>
      </c>
      <c r="D1175" t="str">
        <f t="shared" si="18"/>
        <v>-</v>
      </c>
    </row>
    <row r="1176" spans="1:4" x14ac:dyDescent="0.25">
      <c r="A1176">
        <v>1179</v>
      </c>
      <c r="B1176">
        <v>31.952999999999999</v>
      </c>
      <c r="C1176">
        <v>28.59</v>
      </c>
      <c r="D1176" t="str">
        <f t="shared" si="18"/>
        <v>-</v>
      </c>
    </row>
    <row r="1177" spans="1:4" x14ac:dyDescent="0.25">
      <c r="A1177">
        <v>1180</v>
      </c>
      <c r="B1177">
        <v>31.960999999999999</v>
      </c>
      <c r="C1177">
        <v>28.9</v>
      </c>
      <c r="D1177" t="str">
        <f t="shared" si="18"/>
        <v>-</v>
      </c>
    </row>
    <row r="1178" spans="1:4" x14ac:dyDescent="0.25">
      <c r="A1178">
        <v>1181</v>
      </c>
      <c r="B1178">
        <v>31.97</v>
      </c>
      <c r="C1178">
        <v>27.97</v>
      </c>
      <c r="D1178" t="str">
        <f t="shared" si="18"/>
        <v>-</v>
      </c>
    </row>
    <row r="1179" spans="1:4" x14ac:dyDescent="0.25">
      <c r="A1179">
        <v>1182</v>
      </c>
      <c r="B1179">
        <v>31.978000000000002</v>
      </c>
      <c r="C1179">
        <v>28.12</v>
      </c>
      <c r="D1179" t="str">
        <f t="shared" si="18"/>
        <v>-</v>
      </c>
    </row>
    <row r="1180" spans="1:4" x14ac:dyDescent="0.25">
      <c r="A1180">
        <v>1183</v>
      </c>
      <c r="B1180">
        <v>31.983000000000001</v>
      </c>
      <c r="C1180">
        <v>27.81</v>
      </c>
      <c r="D1180" t="str">
        <f t="shared" si="18"/>
        <v>-</v>
      </c>
    </row>
    <row r="1181" spans="1:4" x14ac:dyDescent="0.25">
      <c r="A1181">
        <v>1184</v>
      </c>
      <c r="B1181">
        <v>31.988</v>
      </c>
      <c r="C1181">
        <v>27.18</v>
      </c>
      <c r="D1181" t="str">
        <f t="shared" si="18"/>
        <v>-</v>
      </c>
    </row>
    <row r="1182" spans="1:4" x14ac:dyDescent="0.25">
      <c r="A1182">
        <v>1185</v>
      </c>
      <c r="B1182">
        <v>31.995000000000001</v>
      </c>
      <c r="C1182">
        <v>26.25</v>
      </c>
      <c r="D1182" t="str">
        <f t="shared" si="18"/>
        <v>-</v>
      </c>
    </row>
    <row r="1183" spans="1:4" x14ac:dyDescent="0.25">
      <c r="A1183">
        <v>1186</v>
      </c>
      <c r="B1183">
        <v>32.000999999999998</v>
      </c>
      <c r="C1183">
        <v>24.68</v>
      </c>
      <c r="D1183" t="str">
        <f t="shared" si="18"/>
        <v>-</v>
      </c>
    </row>
    <row r="1184" spans="1:4" x14ac:dyDescent="0.25">
      <c r="A1184">
        <v>1187</v>
      </c>
      <c r="B1184">
        <v>32.01</v>
      </c>
      <c r="C1184">
        <v>24.84</v>
      </c>
      <c r="D1184" t="str">
        <f t="shared" si="18"/>
        <v>-</v>
      </c>
    </row>
    <row r="1185" spans="1:4" x14ac:dyDescent="0.25">
      <c r="A1185">
        <v>1188</v>
      </c>
      <c r="B1185">
        <v>32.020000000000003</v>
      </c>
      <c r="C1185">
        <v>25</v>
      </c>
      <c r="D1185" t="str">
        <f t="shared" si="18"/>
        <v>-</v>
      </c>
    </row>
    <row r="1186" spans="1:4" x14ac:dyDescent="0.25">
      <c r="A1186">
        <v>1189</v>
      </c>
      <c r="B1186">
        <v>32.027999999999999</v>
      </c>
      <c r="C1186">
        <v>25.47</v>
      </c>
      <c r="D1186" t="str">
        <f t="shared" si="18"/>
        <v>-</v>
      </c>
    </row>
    <row r="1187" spans="1:4" x14ac:dyDescent="0.25">
      <c r="A1187">
        <v>1190</v>
      </c>
      <c r="B1187">
        <v>32.036999999999999</v>
      </c>
      <c r="C1187">
        <v>24.84</v>
      </c>
      <c r="D1187" t="str">
        <f t="shared" si="18"/>
        <v>-</v>
      </c>
    </row>
    <row r="1188" spans="1:4" x14ac:dyDescent="0.25">
      <c r="A1188">
        <v>1191</v>
      </c>
      <c r="B1188">
        <v>32.045000000000002</v>
      </c>
      <c r="C1188">
        <v>25.47</v>
      </c>
      <c r="D1188" t="str">
        <f t="shared" si="18"/>
        <v>-</v>
      </c>
    </row>
    <row r="1189" spans="1:4" x14ac:dyDescent="0.25">
      <c r="A1189">
        <v>1192</v>
      </c>
      <c r="B1189">
        <v>32.055999999999997</v>
      </c>
      <c r="C1189">
        <v>25.31</v>
      </c>
      <c r="D1189" t="str">
        <f t="shared" si="18"/>
        <v>-</v>
      </c>
    </row>
    <row r="1190" spans="1:4" x14ac:dyDescent="0.25">
      <c r="A1190">
        <v>1193</v>
      </c>
      <c r="B1190">
        <v>32.064999999999998</v>
      </c>
      <c r="C1190">
        <v>25</v>
      </c>
      <c r="D1190" t="str">
        <f t="shared" si="18"/>
        <v>-</v>
      </c>
    </row>
    <row r="1191" spans="1:4" x14ac:dyDescent="0.25">
      <c r="A1191">
        <v>1194</v>
      </c>
      <c r="B1191">
        <v>32.073</v>
      </c>
      <c r="C1191">
        <v>24.84</v>
      </c>
      <c r="D1191" t="str">
        <f t="shared" si="18"/>
        <v>-</v>
      </c>
    </row>
    <row r="1192" spans="1:4" x14ac:dyDescent="0.25">
      <c r="A1192">
        <v>1195</v>
      </c>
      <c r="B1192">
        <v>32.078000000000003</v>
      </c>
      <c r="C1192">
        <v>25.47</v>
      </c>
      <c r="D1192" t="str">
        <f t="shared" si="18"/>
        <v>-</v>
      </c>
    </row>
    <row r="1193" spans="1:4" x14ac:dyDescent="0.25">
      <c r="A1193">
        <v>1196</v>
      </c>
      <c r="B1193">
        <v>32.082999999999998</v>
      </c>
      <c r="C1193">
        <v>25.62</v>
      </c>
      <c r="D1193" t="str">
        <f t="shared" si="18"/>
        <v>-</v>
      </c>
    </row>
    <row r="1194" spans="1:4" x14ac:dyDescent="0.25">
      <c r="A1194">
        <v>1197</v>
      </c>
      <c r="B1194">
        <v>32.090000000000003</v>
      </c>
      <c r="C1194">
        <v>26.25</v>
      </c>
      <c r="D1194" t="str">
        <f t="shared" si="18"/>
        <v>-</v>
      </c>
    </row>
    <row r="1195" spans="1:4" x14ac:dyDescent="0.25">
      <c r="A1195">
        <v>1198</v>
      </c>
      <c r="B1195">
        <v>32.097000000000001</v>
      </c>
      <c r="C1195">
        <v>26.09</v>
      </c>
      <c r="D1195" t="str">
        <f t="shared" si="18"/>
        <v>-</v>
      </c>
    </row>
    <row r="1196" spans="1:4" x14ac:dyDescent="0.25">
      <c r="A1196">
        <v>1199</v>
      </c>
      <c r="B1196">
        <v>32.106999999999999</v>
      </c>
      <c r="C1196">
        <v>26.4</v>
      </c>
      <c r="D1196" t="str">
        <f t="shared" si="18"/>
        <v>-</v>
      </c>
    </row>
    <row r="1197" spans="1:4" x14ac:dyDescent="0.25">
      <c r="A1197">
        <v>1200</v>
      </c>
      <c r="B1197">
        <v>32.112000000000002</v>
      </c>
      <c r="C1197">
        <v>25.78</v>
      </c>
      <c r="D1197" t="str">
        <f t="shared" si="18"/>
        <v>-</v>
      </c>
    </row>
    <row r="1198" spans="1:4" x14ac:dyDescent="0.25">
      <c r="A1198">
        <v>1201</v>
      </c>
      <c r="B1198">
        <v>32.124000000000002</v>
      </c>
      <c r="C1198">
        <v>25.62</v>
      </c>
      <c r="D1198" t="str">
        <f t="shared" si="18"/>
        <v>-</v>
      </c>
    </row>
    <row r="1199" spans="1:4" x14ac:dyDescent="0.25">
      <c r="A1199">
        <v>1202</v>
      </c>
      <c r="B1199">
        <v>32.131999999999998</v>
      </c>
      <c r="C1199">
        <v>24.37</v>
      </c>
      <c r="D1199" t="str">
        <f t="shared" si="18"/>
        <v>-</v>
      </c>
    </row>
    <row r="1200" spans="1:4" x14ac:dyDescent="0.25">
      <c r="A1200">
        <v>1203</v>
      </c>
      <c r="B1200">
        <v>32.137999999999998</v>
      </c>
      <c r="C1200">
        <v>24.53</v>
      </c>
      <c r="D1200" t="str">
        <f t="shared" si="18"/>
        <v>-</v>
      </c>
    </row>
    <row r="1201" spans="1:4" x14ac:dyDescent="0.25">
      <c r="A1201">
        <v>1204</v>
      </c>
      <c r="B1201">
        <v>32.142000000000003</v>
      </c>
      <c r="C1201">
        <v>24.06</v>
      </c>
      <c r="D1201" t="str">
        <f t="shared" si="18"/>
        <v>-</v>
      </c>
    </row>
    <row r="1202" spans="1:4" x14ac:dyDescent="0.25">
      <c r="A1202">
        <v>1205</v>
      </c>
      <c r="B1202">
        <v>32.151000000000003</v>
      </c>
      <c r="C1202">
        <v>24.06</v>
      </c>
      <c r="D1202" t="str">
        <f t="shared" si="18"/>
        <v>-</v>
      </c>
    </row>
    <row r="1203" spans="1:4" x14ac:dyDescent="0.25">
      <c r="A1203">
        <v>1206</v>
      </c>
      <c r="B1203">
        <v>32.158999999999999</v>
      </c>
      <c r="C1203">
        <v>24.53</v>
      </c>
      <c r="D1203" t="str">
        <f t="shared" si="18"/>
        <v>-</v>
      </c>
    </row>
    <row r="1204" spans="1:4" x14ac:dyDescent="0.25">
      <c r="A1204">
        <v>1207</v>
      </c>
      <c r="B1204">
        <v>32.168999999999997</v>
      </c>
      <c r="C1204">
        <v>25.62</v>
      </c>
      <c r="D1204" t="str">
        <f t="shared" si="18"/>
        <v>-</v>
      </c>
    </row>
    <row r="1205" spans="1:4" x14ac:dyDescent="0.25">
      <c r="A1205">
        <v>1208</v>
      </c>
      <c r="B1205">
        <v>32.177</v>
      </c>
      <c r="C1205">
        <v>26.25</v>
      </c>
      <c r="D1205" t="str">
        <f t="shared" si="18"/>
        <v>-</v>
      </c>
    </row>
    <row r="1206" spans="1:4" x14ac:dyDescent="0.25">
      <c r="A1206">
        <v>1209</v>
      </c>
      <c r="B1206">
        <v>32.189</v>
      </c>
      <c r="C1206">
        <v>26.09</v>
      </c>
      <c r="D1206" t="str">
        <f t="shared" si="18"/>
        <v>-</v>
      </c>
    </row>
    <row r="1207" spans="1:4" x14ac:dyDescent="0.25">
      <c r="A1207">
        <v>1210</v>
      </c>
      <c r="B1207">
        <v>32.192999999999998</v>
      </c>
      <c r="C1207">
        <v>26.56</v>
      </c>
      <c r="D1207" t="str">
        <f t="shared" si="18"/>
        <v>-</v>
      </c>
    </row>
    <row r="1208" spans="1:4" x14ac:dyDescent="0.25">
      <c r="A1208">
        <v>1211</v>
      </c>
      <c r="B1208">
        <v>32.201000000000001</v>
      </c>
      <c r="C1208">
        <v>26.72</v>
      </c>
      <c r="D1208" t="str">
        <f t="shared" si="18"/>
        <v>-</v>
      </c>
    </row>
    <row r="1209" spans="1:4" x14ac:dyDescent="0.25">
      <c r="A1209">
        <v>1212</v>
      </c>
      <c r="B1209">
        <v>32.201000000000001</v>
      </c>
      <c r="C1209">
        <v>26.72</v>
      </c>
      <c r="D1209" t="str">
        <f t="shared" si="18"/>
        <v>-</v>
      </c>
    </row>
    <row r="1210" spans="1:4" x14ac:dyDescent="0.25">
      <c r="A1210">
        <v>1213</v>
      </c>
      <c r="B1210">
        <v>32.213000000000001</v>
      </c>
      <c r="C1210">
        <v>26.25</v>
      </c>
      <c r="D1210" t="str">
        <f t="shared" si="18"/>
        <v>-</v>
      </c>
    </row>
    <row r="1211" spans="1:4" x14ac:dyDescent="0.25">
      <c r="A1211">
        <v>1214</v>
      </c>
      <c r="B1211">
        <v>32.219000000000001</v>
      </c>
      <c r="C1211">
        <v>26.56</v>
      </c>
      <c r="D1211" t="str">
        <f t="shared" si="18"/>
        <v>-</v>
      </c>
    </row>
    <row r="1212" spans="1:4" x14ac:dyDescent="0.25">
      <c r="A1212">
        <v>1215</v>
      </c>
      <c r="B1212">
        <v>32.226999999999997</v>
      </c>
      <c r="C1212">
        <v>27.18</v>
      </c>
      <c r="D1212" t="str">
        <f t="shared" si="18"/>
        <v>-</v>
      </c>
    </row>
    <row r="1213" spans="1:4" x14ac:dyDescent="0.25">
      <c r="A1213">
        <v>1216</v>
      </c>
      <c r="B1213">
        <v>32.234999999999999</v>
      </c>
      <c r="C1213">
        <v>27.5</v>
      </c>
      <c r="D1213" t="str">
        <f t="shared" si="18"/>
        <v>-</v>
      </c>
    </row>
    <row r="1214" spans="1:4" x14ac:dyDescent="0.25">
      <c r="A1214">
        <v>1217</v>
      </c>
      <c r="B1214">
        <v>32.247</v>
      </c>
      <c r="C1214">
        <v>27.34</v>
      </c>
      <c r="D1214" t="str">
        <f t="shared" si="18"/>
        <v>-</v>
      </c>
    </row>
    <row r="1215" spans="1:4" x14ac:dyDescent="0.25">
      <c r="A1215">
        <v>1218</v>
      </c>
      <c r="B1215">
        <v>32.258000000000003</v>
      </c>
      <c r="C1215">
        <v>27.81</v>
      </c>
      <c r="D1215" t="str">
        <f t="shared" si="18"/>
        <v>-</v>
      </c>
    </row>
    <row r="1216" spans="1:4" x14ac:dyDescent="0.25">
      <c r="A1216">
        <v>1219</v>
      </c>
      <c r="B1216">
        <v>32.264000000000003</v>
      </c>
      <c r="C1216">
        <v>28.12</v>
      </c>
      <c r="D1216" t="str">
        <f t="shared" si="18"/>
        <v>-</v>
      </c>
    </row>
    <row r="1217" spans="1:4" x14ac:dyDescent="0.25">
      <c r="A1217">
        <v>1220</v>
      </c>
      <c r="B1217">
        <v>32.277000000000001</v>
      </c>
      <c r="C1217">
        <v>27.34</v>
      </c>
      <c r="D1217" t="str">
        <f t="shared" si="18"/>
        <v>-</v>
      </c>
    </row>
    <row r="1218" spans="1:4" x14ac:dyDescent="0.25">
      <c r="A1218">
        <v>1221</v>
      </c>
      <c r="B1218">
        <v>32.283000000000001</v>
      </c>
      <c r="C1218">
        <v>27.34</v>
      </c>
      <c r="D1218" t="str">
        <f t="shared" si="18"/>
        <v>-</v>
      </c>
    </row>
    <row r="1219" spans="1:4" x14ac:dyDescent="0.25">
      <c r="A1219">
        <v>1222</v>
      </c>
      <c r="B1219">
        <v>32.295000000000002</v>
      </c>
      <c r="C1219">
        <v>26.09</v>
      </c>
      <c r="D1219" t="str">
        <f t="shared" si="18"/>
        <v>-</v>
      </c>
    </row>
    <row r="1220" spans="1:4" x14ac:dyDescent="0.25">
      <c r="A1220">
        <v>1223</v>
      </c>
      <c r="B1220">
        <v>32.299999999999997</v>
      </c>
      <c r="C1220">
        <v>28.9</v>
      </c>
      <c r="D1220" t="str">
        <f t="shared" ref="D1220:D1283" si="19">IF(A1220=(A1219+1),"-","FAIL")</f>
        <v>-</v>
      </c>
    </row>
    <row r="1221" spans="1:4" x14ac:dyDescent="0.25">
      <c r="A1221">
        <v>1224</v>
      </c>
      <c r="B1221">
        <v>32.308</v>
      </c>
      <c r="C1221">
        <v>29.22</v>
      </c>
      <c r="D1221" t="str">
        <f t="shared" si="19"/>
        <v>-</v>
      </c>
    </row>
    <row r="1222" spans="1:4" x14ac:dyDescent="0.25">
      <c r="A1222">
        <v>1225</v>
      </c>
      <c r="B1222">
        <v>32.316000000000003</v>
      </c>
      <c r="C1222">
        <v>29.84</v>
      </c>
      <c r="D1222" t="str">
        <f t="shared" si="19"/>
        <v>-</v>
      </c>
    </row>
    <row r="1223" spans="1:4" x14ac:dyDescent="0.25">
      <c r="A1223">
        <v>1226</v>
      </c>
      <c r="B1223">
        <v>32.326999999999998</v>
      </c>
      <c r="C1223">
        <v>29.53</v>
      </c>
      <c r="D1223" t="str">
        <f t="shared" si="19"/>
        <v>-</v>
      </c>
    </row>
    <row r="1224" spans="1:4" x14ac:dyDescent="0.25">
      <c r="A1224">
        <v>1227</v>
      </c>
      <c r="B1224">
        <v>32.334000000000003</v>
      </c>
      <c r="C1224">
        <v>29.84</v>
      </c>
      <c r="D1224" t="str">
        <f t="shared" si="19"/>
        <v>-</v>
      </c>
    </row>
    <row r="1225" spans="1:4" x14ac:dyDescent="0.25">
      <c r="A1225">
        <v>1228</v>
      </c>
      <c r="B1225">
        <v>32.347000000000001</v>
      </c>
      <c r="C1225">
        <v>29.06</v>
      </c>
      <c r="D1225" t="str">
        <f t="shared" si="19"/>
        <v>-</v>
      </c>
    </row>
    <row r="1226" spans="1:4" x14ac:dyDescent="0.25">
      <c r="A1226">
        <v>1229</v>
      </c>
      <c r="B1226">
        <v>32.356999999999999</v>
      </c>
      <c r="C1226">
        <v>29.53</v>
      </c>
      <c r="D1226" t="str">
        <f t="shared" si="19"/>
        <v>-</v>
      </c>
    </row>
    <row r="1227" spans="1:4" x14ac:dyDescent="0.25">
      <c r="A1227">
        <v>1230</v>
      </c>
      <c r="B1227">
        <v>32.363999999999997</v>
      </c>
      <c r="C1227">
        <v>29.22</v>
      </c>
      <c r="D1227" t="str">
        <f t="shared" si="19"/>
        <v>-</v>
      </c>
    </row>
    <row r="1228" spans="1:4" x14ac:dyDescent="0.25">
      <c r="A1228">
        <v>1231</v>
      </c>
      <c r="B1228">
        <v>32.368000000000002</v>
      </c>
      <c r="C1228">
        <v>28.9</v>
      </c>
      <c r="D1228" t="str">
        <f t="shared" si="19"/>
        <v>-</v>
      </c>
    </row>
    <row r="1229" spans="1:4" x14ac:dyDescent="0.25">
      <c r="A1229">
        <v>1232</v>
      </c>
      <c r="B1229">
        <v>32.368000000000002</v>
      </c>
      <c r="C1229">
        <v>29.06</v>
      </c>
      <c r="D1229" t="str">
        <f t="shared" si="19"/>
        <v>-</v>
      </c>
    </row>
    <row r="1230" spans="1:4" x14ac:dyDescent="0.25">
      <c r="A1230">
        <v>1233</v>
      </c>
      <c r="B1230">
        <v>32.386000000000003</v>
      </c>
      <c r="C1230">
        <v>29.06</v>
      </c>
      <c r="D1230" t="str">
        <f t="shared" si="19"/>
        <v>-</v>
      </c>
    </row>
    <row r="1231" spans="1:4" x14ac:dyDescent="0.25">
      <c r="A1231">
        <v>1234</v>
      </c>
      <c r="B1231">
        <v>32.4</v>
      </c>
      <c r="C1231">
        <v>29.22</v>
      </c>
      <c r="D1231" t="str">
        <f t="shared" si="19"/>
        <v>-</v>
      </c>
    </row>
    <row r="1232" spans="1:4" x14ac:dyDescent="0.25">
      <c r="A1232">
        <v>1235</v>
      </c>
      <c r="B1232">
        <v>32.409999999999997</v>
      </c>
      <c r="C1232">
        <v>29.06</v>
      </c>
      <c r="D1232" t="str">
        <f t="shared" si="19"/>
        <v>-</v>
      </c>
    </row>
    <row r="1233" spans="1:4" x14ac:dyDescent="0.25">
      <c r="A1233">
        <v>1236</v>
      </c>
      <c r="B1233">
        <v>32.415999999999997</v>
      </c>
      <c r="C1233">
        <v>28.9</v>
      </c>
      <c r="D1233" t="str">
        <f t="shared" si="19"/>
        <v>-</v>
      </c>
    </row>
    <row r="1234" spans="1:4" x14ac:dyDescent="0.25">
      <c r="A1234">
        <v>1237</v>
      </c>
      <c r="B1234">
        <v>32.426000000000002</v>
      </c>
      <c r="C1234">
        <v>28.59</v>
      </c>
      <c r="D1234" t="str">
        <f t="shared" si="19"/>
        <v>-</v>
      </c>
    </row>
    <row r="1235" spans="1:4" x14ac:dyDescent="0.25">
      <c r="A1235">
        <v>1238</v>
      </c>
      <c r="B1235">
        <v>32.433</v>
      </c>
      <c r="C1235">
        <v>28.59</v>
      </c>
      <c r="D1235" t="str">
        <f t="shared" si="19"/>
        <v>-</v>
      </c>
    </row>
    <row r="1236" spans="1:4" x14ac:dyDescent="0.25">
      <c r="A1236">
        <v>1239</v>
      </c>
      <c r="B1236">
        <v>32.447000000000003</v>
      </c>
      <c r="C1236">
        <v>28.43</v>
      </c>
      <c r="D1236" t="str">
        <f t="shared" si="19"/>
        <v>-</v>
      </c>
    </row>
    <row r="1237" spans="1:4" x14ac:dyDescent="0.25">
      <c r="A1237">
        <v>1240</v>
      </c>
      <c r="B1237">
        <v>32.451000000000001</v>
      </c>
      <c r="C1237">
        <v>27.97</v>
      </c>
      <c r="D1237" t="str">
        <f t="shared" si="19"/>
        <v>-</v>
      </c>
    </row>
    <row r="1238" spans="1:4" x14ac:dyDescent="0.25">
      <c r="A1238">
        <v>1241</v>
      </c>
      <c r="B1238">
        <v>32.462000000000003</v>
      </c>
      <c r="C1238">
        <v>27.97</v>
      </c>
      <c r="D1238" t="str">
        <f t="shared" si="19"/>
        <v>-</v>
      </c>
    </row>
    <row r="1239" spans="1:4" x14ac:dyDescent="0.25">
      <c r="A1239">
        <v>1242</v>
      </c>
      <c r="B1239">
        <v>32.469000000000001</v>
      </c>
      <c r="C1239">
        <v>28.59</v>
      </c>
      <c r="D1239" t="str">
        <f t="shared" si="19"/>
        <v>-</v>
      </c>
    </row>
    <row r="1240" spans="1:4" x14ac:dyDescent="0.25">
      <c r="A1240">
        <v>1243</v>
      </c>
      <c r="B1240">
        <v>32.481000000000002</v>
      </c>
      <c r="C1240">
        <v>29.53</v>
      </c>
      <c r="D1240" t="str">
        <f t="shared" si="19"/>
        <v>-</v>
      </c>
    </row>
    <row r="1241" spans="1:4" x14ac:dyDescent="0.25">
      <c r="A1241">
        <v>1244</v>
      </c>
      <c r="B1241">
        <v>32.487000000000002</v>
      </c>
      <c r="C1241">
        <v>27.81</v>
      </c>
      <c r="D1241" t="str">
        <f t="shared" si="19"/>
        <v>-</v>
      </c>
    </row>
    <row r="1242" spans="1:4" x14ac:dyDescent="0.25">
      <c r="A1242">
        <v>1245</v>
      </c>
      <c r="B1242">
        <v>32.494</v>
      </c>
      <c r="C1242">
        <v>27.5</v>
      </c>
      <c r="D1242" t="str">
        <f t="shared" si="19"/>
        <v>-</v>
      </c>
    </row>
    <row r="1243" spans="1:4" x14ac:dyDescent="0.25">
      <c r="A1243">
        <v>1246</v>
      </c>
      <c r="B1243">
        <v>32.500999999999998</v>
      </c>
      <c r="C1243">
        <v>27.18</v>
      </c>
      <c r="D1243" t="str">
        <f t="shared" si="19"/>
        <v>-</v>
      </c>
    </row>
    <row r="1244" spans="1:4" x14ac:dyDescent="0.25">
      <c r="A1244">
        <v>1247</v>
      </c>
      <c r="B1244">
        <v>32.51</v>
      </c>
      <c r="C1244">
        <v>27.34</v>
      </c>
      <c r="D1244" t="str">
        <f t="shared" si="19"/>
        <v>-</v>
      </c>
    </row>
    <row r="1245" spans="1:4" x14ac:dyDescent="0.25">
      <c r="A1245">
        <v>1248</v>
      </c>
      <c r="B1245">
        <v>32.517000000000003</v>
      </c>
      <c r="C1245">
        <v>26.87</v>
      </c>
      <c r="D1245" t="str">
        <f t="shared" si="19"/>
        <v>-</v>
      </c>
    </row>
    <row r="1246" spans="1:4" x14ac:dyDescent="0.25">
      <c r="A1246">
        <v>1249</v>
      </c>
      <c r="B1246">
        <v>32.529000000000003</v>
      </c>
      <c r="C1246">
        <v>26.87</v>
      </c>
      <c r="D1246" t="str">
        <f t="shared" si="19"/>
        <v>-</v>
      </c>
    </row>
    <row r="1247" spans="1:4" x14ac:dyDescent="0.25">
      <c r="A1247">
        <v>1250</v>
      </c>
      <c r="B1247">
        <v>32.536000000000001</v>
      </c>
      <c r="C1247">
        <v>25.93</v>
      </c>
      <c r="D1247" t="str">
        <f t="shared" si="19"/>
        <v>-</v>
      </c>
    </row>
    <row r="1248" spans="1:4" x14ac:dyDescent="0.25">
      <c r="A1248">
        <v>1251</v>
      </c>
      <c r="B1248">
        <v>32.542999999999999</v>
      </c>
      <c r="C1248">
        <v>26.72</v>
      </c>
      <c r="D1248" t="str">
        <f t="shared" si="19"/>
        <v>-</v>
      </c>
    </row>
    <row r="1249" spans="1:4" x14ac:dyDescent="0.25">
      <c r="A1249">
        <v>1252</v>
      </c>
      <c r="B1249">
        <v>32.551000000000002</v>
      </c>
      <c r="C1249">
        <v>26.09</v>
      </c>
      <c r="D1249" t="str">
        <f t="shared" si="19"/>
        <v>-</v>
      </c>
    </row>
    <row r="1250" spans="1:4" x14ac:dyDescent="0.25">
      <c r="A1250">
        <v>1253</v>
      </c>
      <c r="B1250">
        <v>32.557000000000002</v>
      </c>
      <c r="C1250">
        <v>26.72</v>
      </c>
      <c r="D1250" t="str">
        <f t="shared" si="19"/>
        <v>-</v>
      </c>
    </row>
    <row r="1251" spans="1:4" x14ac:dyDescent="0.25">
      <c r="A1251">
        <v>1254</v>
      </c>
      <c r="B1251">
        <v>32.564</v>
      </c>
      <c r="C1251">
        <v>27.81</v>
      </c>
      <c r="D1251" t="str">
        <f t="shared" si="19"/>
        <v>-</v>
      </c>
    </row>
    <row r="1252" spans="1:4" x14ac:dyDescent="0.25">
      <c r="A1252">
        <v>1255</v>
      </c>
      <c r="B1252">
        <v>32.576000000000001</v>
      </c>
      <c r="C1252">
        <v>28.75</v>
      </c>
      <c r="D1252" t="str">
        <f t="shared" si="19"/>
        <v>-</v>
      </c>
    </row>
    <row r="1253" spans="1:4" x14ac:dyDescent="0.25">
      <c r="A1253">
        <v>1256</v>
      </c>
      <c r="B1253">
        <v>32.584000000000003</v>
      </c>
      <c r="C1253">
        <v>29.06</v>
      </c>
      <c r="D1253" t="str">
        <f t="shared" si="19"/>
        <v>-</v>
      </c>
    </row>
    <row r="1254" spans="1:4" x14ac:dyDescent="0.25">
      <c r="A1254">
        <v>1257</v>
      </c>
      <c r="B1254">
        <v>32.591000000000001</v>
      </c>
      <c r="C1254">
        <v>29.53</v>
      </c>
      <c r="D1254" t="str">
        <f t="shared" si="19"/>
        <v>-</v>
      </c>
    </row>
    <row r="1255" spans="1:4" x14ac:dyDescent="0.25">
      <c r="A1255">
        <v>1258</v>
      </c>
      <c r="B1255">
        <v>32.597999999999999</v>
      </c>
      <c r="C1255">
        <v>29.53</v>
      </c>
      <c r="D1255" t="str">
        <f t="shared" si="19"/>
        <v>-</v>
      </c>
    </row>
    <row r="1256" spans="1:4" x14ac:dyDescent="0.25">
      <c r="A1256">
        <v>1259</v>
      </c>
      <c r="B1256">
        <v>32.604999999999997</v>
      </c>
      <c r="C1256">
        <v>29.68</v>
      </c>
      <c r="D1256" t="str">
        <f t="shared" si="19"/>
        <v>-</v>
      </c>
    </row>
    <row r="1257" spans="1:4" x14ac:dyDescent="0.25">
      <c r="A1257">
        <v>1260</v>
      </c>
      <c r="B1257">
        <v>32.613</v>
      </c>
      <c r="C1257">
        <v>29.68</v>
      </c>
      <c r="D1257" t="str">
        <f t="shared" si="19"/>
        <v>-</v>
      </c>
    </row>
    <row r="1258" spans="1:4" x14ac:dyDescent="0.25">
      <c r="A1258">
        <v>1261</v>
      </c>
      <c r="B1258">
        <v>32.622</v>
      </c>
      <c r="C1258">
        <v>29.68</v>
      </c>
      <c r="D1258" t="str">
        <f t="shared" si="19"/>
        <v>-</v>
      </c>
    </row>
    <row r="1259" spans="1:4" x14ac:dyDescent="0.25">
      <c r="A1259">
        <v>1262</v>
      </c>
      <c r="B1259">
        <v>32.628999999999998</v>
      </c>
      <c r="C1259">
        <v>29.37</v>
      </c>
      <c r="D1259" t="str">
        <f t="shared" si="19"/>
        <v>-</v>
      </c>
    </row>
    <row r="1260" spans="1:4" x14ac:dyDescent="0.25">
      <c r="A1260">
        <v>1263</v>
      </c>
      <c r="B1260">
        <v>32.64</v>
      </c>
      <c r="C1260">
        <v>29.06</v>
      </c>
      <c r="D1260" t="str">
        <f t="shared" si="19"/>
        <v>-</v>
      </c>
    </row>
    <row r="1261" spans="1:4" x14ac:dyDescent="0.25">
      <c r="A1261">
        <v>1264</v>
      </c>
      <c r="B1261">
        <v>32.658999999999999</v>
      </c>
      <c r="C1261">
        <v>30</v>
      </c>
      <c r="D1261" t="str">
        <f t="shared" si="19"/>
        <v>-</v>
      </c>
    </row>
    <row r="1262" spans="1:4" x14ac:dyDescent="0.25">
      <c r="A1262">
        <v>1265</v>
      </c>
      <c r="B1262">
        <v>32.670999999999999</v>
      </c>
      <c r="C1262">
        <v>30</v>
      </c>
      <c r="D1262" t="str">
        <f t="shared" si="19"/>
        <v>-</v>
      </c>
    </row>
    <row r="1263" spans="1:4" x14ac:dyDescent="0.25">
      <c r="A1263">
        <v>1266</v>
      </c>
      <c r="B1263">
        <v>32.68</v>
      </c>
      <c r="C1263">
        <v>29.37</v>
      </c>
      <c r="D1263" t="str">
        <f t="shared" si="19"/>
        <v>-</v>
      </c>
    </row>
    <row r="1264" spans="1:4" x14ac:dyDescent="0.25">
      <c r="A1264">
        <v>1267</v>
      </c>
      <c r="B1264">
        <v>32.69</v>
      </c>
      <c r="C1264">
        <v>29.37</v>
      </c>
      <c r="D1264" t="str">
        <f t="shared" si="19"/>
        <v>-</v>
      </c>
    </row>
    <row r="1265" spans="1:4" x14ac:dyDescent="0.25">
      <c r="A1265">
        <v>1268</v>
      </c>
      <c r="B1265">
        <v>32.698999999999998</v>
      </c>
      <c r="C1265">
        <v>29.37</v>
      </c>
      <c r="D1265" t="str">
        <f t="shared" si="19"/>
        <v>-</v>
      </c>
    </row>
    <row r="1266" spans="1:4" x14ac:dyDescent="0.25">
      <c r="A1266">
        <v>1269</v>
      </c>
      <c r="B1266">
        <v>32.707000000000001</v>
      </c>
      <c r="C1266">
        <v>29.37</v>
      </c>
      <c r="D1266" t="str">
        <f t="shared" si="19"/>
        <v>-</v>
      </c>
    </row>
    <row r="1267" spans="1:4" x14ac:dyDescent="0.25">
      <c r="A1267">
        <v>1270</v>
      </c>
      <c r="B1267">
        <v>32.719000000000001</v>
      </c>
      <c r="C1267">
        <v>28.9</v>
      </c>
      <c r="D1267" t="str">
        <f t="shared" si="19"/>
        <v>-</v>
      </c>
    </row>
    <row r="1268" spans="1:4" x14ac:dyDescent="0.25">
      <c r="A1268">
        <v>1271</v>
      </c>
      <c r="B1268">
        <v>32.725999999999999</v>
      </c>
      <c r="C1268">
        <v>28.9</v>
      </c>
      <c r="D1268" t="str">
        <f t="shared" si="19"/>
        <v>-</v>
      </c>
    </row>
    <row r="1269" spans="1:4" x14ac:dyDescent="0.25">
      <c r="A1269">
        <v>1272</v>
      </c>
      <c r="B1269">
        <v>32.731000000000002</v>
      </c>
      <c r="C1269">
        <v>28.59</v>
      </c>
      <c r="D1269" t="str">
        <f t="shared" si="19"/>
        <v>-</v>
      </c>
    </row>
    <row r="1270" spans="1:4" x14ac:dyDescent="0.25">
      <c r="A1270">
        <v>1273</v>
      </c>
      <c r="B1270">
        <v>32.737000000000002</v>
      </c>
      <c r="C1270">
        <v>28.75</v>
      </c>
      <c r="D1270" t="str">
        <f t="shared" si="19"/>
        <v>-</v>
      </c>
    </row>
    <row r="1271" spans="1:4" x14ac:dyDescent="0.25">
      <c r="A1271">
        <v>1274</v>
      </c>
      <c r="B1271">
        <v>32.749000000000002</v>
      </c>
      <c r="C1271">
        <v>28.43</v>
      </c>
      <c r="D1271" t="str">
        <f t="shared" si="19"/>
        <v>-</v>
      </c>
    </row>
    <row r="1272" spans="1:4" x14ac:dyDescent="0.25">
      <c r="A1272">
        <v>1275</v>
      </c>
      <c r="B1272">
        <v>32.756</v>
      </c>
      <c r="C1272">
        <v>26.87</v>
      </c>
      <c r="D1272" t="str">
        <f t="shared" si="19"/>
        <v>-</v>
      </c>
    </row>
    <row r="1273" spans="1:4" x14ac:dyDescent="0.25">
      <c r="A1273">
        <v>1276</v>
      </c>
      <c r="B1273">
        <v>32.764000000000003</v>
      </c>
      <c r="C1273">
        <v>26.4</v>
      </c>
      <c r="D1273" t="str">
        <f t="shared" si="19"/>
        <v>-</v>
      </c>
    </row>
    <row r="1274" spans="1:4" x14ac:dyDescent="0.25">
      <c r="A1274">
        <v>1277</v>
      </c>
      <c r="B1274">
        <v>32.771999999999998</v>
      </c>
      <c r="C1274">
        <v>26.25</v>
      </c>
      <c r="D1274" t="str">
        <f t="shared" si="19"/>
        <v>-</v>
      </c>
    </row>
    <row r="1275" spans="1:4" x14ac:dyDescent="0.25">
      <c r="A1275">
        <v>1278</v>
      </c>
      <c r="B1275">
        <v>32.779000000000003</v>
      </c>
      <c r="C1275">
        <v>25.62</v>
      </c>
      <c r="D1275" t="str">
        <f t="shared" si="19"/>
        <v>-</v>
      </c>
    </row>
    <row r="1276" spans="1:4" x14ac:dyDescent="0.25">
      <c r="A1276">
        <v>1279</v>
      </c>
      <c r="B1276">
        <v>32.786000000000001</v>
      </c>
      <c r="C1276">
        <v>25.31</v>
      </c>
      <c r="D1276" t="str">
        <f t="shared" si="19"/>
        <v>-</v>
      </c>
    </row>
    <row r="1277" spans="1:4" x14ac:dyDescent="0.25">
      <c r="A1277">
        <v>1280</v>
      </c>
      <c r="B1277">
        <v>32.79</v>
      </c>
      <c r="C1277">
        <v>25</v>
      </c>
      <c r="D1277" t="str">
        <f t="shared" si="19"/>
        <v>-</v>
      </c>
    </row>
    <row r="1278" spans="1:4" x14ac:dyDescent="0.25">
      <c r="A1278">
        <v>1281</v>
      </c>
      <c r="B1278">
        <v>32.798000000000002</v>
      </c>
      <c r="C1278">
        <v>24.06</v>
      </c>
      <c r="D1278" t="str">
        <f t="shared" si="19"/>
        <v>-</v>
      </c>
    </row>
    <row r="1279" spans="1:4" x14ac:dyDescent="0.25">
      <c r="A1279">
        <v>1282</v>
      </c>
      <c r="B1279">
        <v>32.805</v>
      </c>
      <c r="C1279">
        <v>23.9</v>
      </c>
      <c r="D1279" t="str">
        <f t="shared" si="19"/>
        <v>-</v>
      </c>
    </row>
    <row r="1280" spans="1:4" x14ac:dyDescent="0.25">
      <c r="A1280">
        <v>1283</v>
      </c>
      <c r="B1280">
        <v>32.813000000000002</v>
      </c>
      <c r="C1280">
        <v>24.06</v>
      </c>
      <c r="D1280" t="str">
        <f t="shared" si="19"/>
        <v>-</v>
      </c>
    </row>
    <row r="1281" spans="1:4" x14ac:dyDescent="0.25">
      <c r="A1281">
        <v>1284</v>
      </c>
      <c r="B1281">
        <v>32.822000000000003</v>
      </c>
      <c r="C1281">
        <v>24.22</v>
      </c>
      <c r="D1281" t="str">
        <f t="shared" si="19"/>
        <v>-</v>
      </c>
    </row>
    <row r="1282" spans="1:4" x14ac:dyDescent="0.25">
      <c r="A1282">
        <v>1285</v>
      </c>
      <c r="B1282">
        <v>32.831000000000003</v>
      </c>
      <c r="C1282">
        <v>22.97</v>
      </c>
      <c r="D1282" t="str">
        <f t="shared" si="19"/>
        <v>-</v>
      </c>
    </row>
    <row r="1283" spans="1:4" x14ac:dyDescent="0.25">
      <c r="A1283">
        <v>1286</v>
      </c>
      <c r="B1283">
        <v>32.840000000000003</v>
      </c>
      <c r="C1283">
        <v>23.59</v>
      </c>
      <c r="D1283" t="str">
        <f t="shared" si="19"/>
        <v>-</v>
      </c>
    </row>
    <row r="1284" spans="1:4" x14ac:dyDescent="0.25">
      <c r="A1284">
        <v>1287</v>
      </c>
      <c r="B1284">
        <v>32.847999999999999</v>
      </c>
      <c r="C1284">
        <v>24.06</v>
      </c>
      <c r="D1284" t="str">
        <f t="shared" ref="D1284:D1297" si="20">IF(A1284=(A1283+1),"-","FAIL")</f>
        <v>-</v>
      </c>
    </row>
    <row r="1285" spans="1:4" x14ac:dyDescent="0.25">
      <c r="A1285">
        <v>1288</v>
      </c>
      <c r="B1285">
        <v>32.853999999999999</v>
      </c>
      <c r="C1285">
        <v>23.75</v>
      </c>
      <c r="D1285" t="str">
        <f t="shared" si="20"/>
        <v>-</v>
      </c>
    </row>
    <row r="1286" spans="1:4" x14ac:dyDescent="0.25">
      <c r="A1286">
        <v>1289</v>
      </c>
      <c r="B1286">
        <v>32.860999999999997</v>
      </c>
      <c r="C1286">
        <v>23.9</v>
      </c>
      <c r="D1286" t="str">
        <f t="shared" si="20"/>
        <v>-</v>
      </c>
    </row>
    <row r="1287" spans="1:4" x14ac:dyDescent="0.25">
      <c r="A1287">
        <v>1290</v>
      </c>
      <c r="B1287">
        <v>32.866999999999997</v>
      </c>
      <c r="C1287">
        <v>23.75</v>
      </c>
      <c r="D1287" t="str">
        <f t="shared" si="20"/>
        <v>-</v>
      </c>
    </row>
    <row r="1288" spans="1:4" x14ac:dyDescent="0.25">
      <c r="A1288">
        <v>1291</v>
      </c>
      <c r="B1288">
        <v>32.872999999999998</v>
      </c>
      <c r="C1288">
        <v>0</v>
      </c>
      <c r="D1288" t="str">
        <f t="shared" si="20"/>
        <v>-</v>
      </c>
    </row>
    <row r="1289" spans="1:4" x14ac:dyDescent="0.25">
      <c r="A1289">
        <v>1292</v>
      </c>
      <c r="B1289">
        <v>32.878999999999998</v>
      </c>
      <c r="C1289">
        <v>0</v>
      </c>
      <c r="D1289" t="str">
        <f t="shared" si="20"/>
        <v>-</v>
      </c>
    </row>
    <row r="1290" spans="1:4" x14ac:dyDescent="0.25">
      <c r="A1290">
        <v>1293</v>
      </c>
      <c r="B1290">
        <v>32.884999999999998</v>
      </c>
      <c r="C1290">
        <v>0</v>
      </c>
      <c r="D1290" t="str">
        <f t="shared" si="20"/>
        <v>-</v>
      </c>
    </row>
    <row r="1291" spans="1:4" x14ac:dyDescent="0.25">
      <c r="A1291">
        <v>1294</v>
      </c>
      <c r="B1291">
        <v>32.892000000000003</v>
      </c>
      <c r="C1291">
        <v>0</v>
      </c>
      <c r="D1291" t="str">
        <f t="shared" si="20"/>
        <v>-</v>
      </c>
    </row>
    <row r="1292" spans="1:4" x14ac:dyDescent="0.25">
      <c r="A1292">
        <v>1295</v>
      </c>
      <c r="B1292">
        <v>32.896000000000001</v>
      </c>
      <c r="C1292">
        <v>0</v>
      </c>
      <c r="D1292" t="str">
        <f t="shared" si="20"/>
        <v>-</v>
      </c>
    </row>
    <row r="1293" spans="1:4" x14ac:dyDescent="0.25">
      <c r="A1293">
        <v>1296</v>
      </c>
      <c r="B1293">
        <v>32.906999999999996</v>
      </c>
      <c r="C1293">
        <v>0</v>
      </c>
      <c r="D1293" t="str">
        <f t="shared" si="20"/>
        <v>-</v>
      </c>
    </row>
    <row r="1294" spans="1:4" x14ac:dyDescent="0.25">
      <c r="A1294">
        <v>1297</v>
      </c>
      <c r="B1294">
        <v>32.917999999999999</v>
      </c>
      <c r="C1294">
        <v>0</v>
      </c>
      <c r="D1294" t="str">
        <f t="shared" si="20"/>
        <v>-</v>
      </c>
    </row>
    <row r="1295" spans="1:4" x14ac:dyDescent="0.25">
      <c r="A1295">
        <v>1298</v>
      </c>
      <c r="B1295">
        <v>32.923999999999999</v>
      </c>
      <c r="C1295">
        <v>0</v>
      </c>
      <c r="D1295" t="str">
        <f t="shared" si="20"/>
        <v>-</v>
      </c>
    </row>
    <row r="1296" spans="1:4" x14ac:dyDescent="0.25">
      <c r="A1296">
        <v>1299</v>
      </c>
      <c r="B1296">
        <v>32.932000000000002</v>
      </c>
      <c r="C1296">
        <v>0</v>
      </c>
      <c r="D1296" t="str">
        <f t="shared" si="20"/>
        <v>-</v>
      </c>
    </row>
    <row r="1297" spans="1:4" x14ac:dyDescent="0.25">
      <c r="A1297">
        <v>1300</v>
      </c>
      <c r="B1297">
        <v>32.938000000000002</v>
      </c>
      <c r="C1297">
        <v>0</v>
      </c>
      <c r="D1297" t="str">
        <f t="shared" si="20"/>
        <v>-</v>
      </c>
    </row>
  </sheetData>
  <conditionalFormatting sqref="D3:D1297">
    <cfRule type="cellIs" dxfId="5" priority="1" operator="equal">
      <formula>"FAIL"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8.28515625" customWidth="1"/>
    <col min="4" max="4" width="11.1406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2">
        <v>19.88</v>
      </c>
    </row>
    <row r="3" spans="1:4" x14ac:dyDescent="0.25">
      <c r="A3" s="2">
        <v>6</v>
      </c>
      <c r="B3" s="2">
        <v>19.87</v>
      </c>
      <c r="C3">
        <v>0</v>
      </c>
      <c r="D3" t="str">
        <f>IF(A3=(A2+1),"-","FAIL")</f>
        <v>-</v>
      </c>
    </row>
    <row r="4" spans="1:4" x14ac:dyDescent="0.25">
      <c r="A4" s="2">
        <v>7</v>
      </c>
      <c r="B4" s="2">
        <v>19.96</v>
      </c>
      <c r="C4">
        <v>0</v>
      </c>
      <c r="D4" t="str">
        <f t="shared" ref="D4:D67" si="0">IF(A4=(A3+1),"-","FAIL")</f>
        <v>-</v>
      </c>
    </row>
    <row r="5" spans="1:4" x14ac:dyDescent="0.25">
      <c r="A5" s="2">
        <v>8</v>
      </c>
      <c r="B5" s="2">
        <v>20.03</v>
      </c>
      <c r="C5">
        <v>0</v>
      </c>
      <c r="D5" t="str">
        <f t="shared" si="0"/>
        <v>-</v>
      </c>
    </row>
    <row r="6" spans="1:4" x14ac:dyDescent="0.25">
      <c r="A6" s="2">
        <v>9</v>
      </c>
      <c r="B6" s="2">
        <v>20.14</v>
      </c>
      <c r="C6">
        <v>0</v>
      </c>
      <c r="D6" t="str">
        <f t="shared" si="0"/>
        <v>-</v>
      </c>
    </row>
    <row r="7" spans="1:4" x14ac:dyDescent="0.25">
      <c r="A7" s="2">
        <v>10</v>
      </c>
      <c r="B7" s="2">
        <v>20.27</v>
      </c>
      <c r="C7">
        <v>0</v>
      </c>
      <c r="D7" t="str">
        <f t="shared" si="0"/>
        <v>-</v>
      </c>
    </row>
    <row r="8" spans="1:4" x14ac:dyDescent="0.25">
      <c r="A8" s="2">
        <v>11</v>
      </c>
      <c r="B8" s="2">
        <v>20.38</v>
      </c>
      <c r="C8">
        <v>0</v>
      </c>
      <c r="D8" t="str">
        <f t="shared" si="0"/>
        <v>-</v>
      </c>
    </row>
    <row r="9" spans="1:4" x14ac:dyDescent="0.25">
      <c r="A9" s="2">
        <v>12</v>
      </c>
      <c r="B9" s="2">
        <v>20.51</v>
      </c>
      <c r="C9">
        <v>0</v>
      </c>
      <c r="D9" t="str">
        <f t="shared" si="0"/>
        <v>-</v>
      </c>
    </row>
    <row r="10" spans="1:4" x14ac:dyDescent="0.25">
      <c r="A10" s="2">
        <v>13</v>
      </c>
      <c r="B10" s="2">
        <v>20.68</v>
      </c>
      <c r="C10">
        <v>0</v>
      </c>
      <c r="D10" t="str">
        <f t="shared" si="0"/>
        <v>-</v>
      </c>
    </row>
    <row r="11" spans="1:4" x14ac:dyDescent="0.25">
      <c r="A11" s="2">
        <v>14</v>
      </c>
      <c r="B11" s="2">
        <v>20.82</v>
      </c>
      <c r="C11">
        <v>0</v>
      </c>
      <c r="D11" t="str">
        <f t="shared" si="0"/>
        <v>-</v>
      </c>
    </row>
    <row r="12" spans="1:4" x14ac:dyDescent="0.25">
      <c r="A12" s="2">
        <v>15</v>
      </c>
      <c r="B12" s="2">
        <v>21</v>
      </c>
      <c r="C12">
        <v>0</v>
      </c>
      <c r="D12" t="str">
        <f t="shared" si="0"/>
        <v>-</v>
      </c>
    </row>
    <row r="13" spans="1:4" x14ac:dyDescent="0.25">
      <c r="A13" s="2">
        <v>16</v>
      </c>
      <c r="B13" s="2">
        <v>21.14</v>
      </c>
      <c r="C13">
        <v>453.07</v>
      </c>
      <c r="D13" t="str">
        <f t="shared" si="0"/>
        <v>-</v>
      </c>
    </row>
    <row r="14" spans="1:4" x14ac:dyDescent="0.25">
      <c r="A14" s="2">
        <v>17</v>
      </c>
      <c r="B14" s="2">
        <v>21.3</v>
      </c>
      <c r="C14">
        <v>479.63</v>
      </c>
      <c r="D14" t="str">
        <f t="shared" si="0"/>
        <v>-</v>
      </c>
    </row>
    <row r="15" spans="1:4" x14ac:dyDescent="0.25">
      <c r="A15" s="2">
        <v>18</v>
      </c>
      <c r="B15" s="2">
        <v>21.48</v>
      </c>
      <c r="C15">
        <v>485.88</v>
      </c>
      <c r="D15" t="str">
        <f t="shared" si="0"/>
        <v>-</v>
      </c>
    </row>
    <row r="16" spans="1:4" x14ac:dyDescent="0.25">
      <c r="A16" s="2">
        <v>19</v>
      </c>
      <c r="B16" s="2">
        <v>21.65</v>
      </c>
      <c r="C16">
        <v>496.81</v>
      </c>
      <c r="D16" t="str">
        <f t="shared" si="0"/>
        <v>-</v>
      </c>
    </row>
    <row r="17" spans="1:4" x14ac:dyDescent="0.25">
      <c r="A17" s="2">
        <v>20</v>
      </c>
      <c r="B17" s="2">
        <v>21.83</v>
      </c>
      <c r="C17">
        <v>498.38</v>
      </c>
      <c r="D17" t="str">
        <f t="shared" si="0"/>
        <v>-</v>
      </c>
    </row>
    <row r="18" spans="1:4" x14ac:dyDescent="0.25">
      <c r="A18" s="2">
        <v>21</v>
      </c>
      <c r="B18" s="2">
        <v>21.99</v>
      </c>
      <c r="C18">
        <v>495.25</v>
      </c>
      <c r="D18" t="str">
        <f t="shared" si="0"/>
        <v>-</v>
      </c>
    </row>
    <row r="19" spans="1:4" x14ac:dyDescent="0.25">
      <c r="A19" s="2">
        <v>22</v>
      </c>
      <c r="B19" s="2">
        <v>22.14</v>
      </c>
      <c r="C19">
        <v>498.38</v>
      </c>
      <c r="D19" t="str">
        <f t="shared" si="0"/>
        <v>-</v>
      </c>
    </row>
    <row r="20" spans="1:4" x14ac:dyDescent="0.25">
      <c r="A20" s="2">
        <v>23</v>
      </c>
      <c r="B20" s="2">
        <v>22.33</v>
      </c>
      <c r="C20">
        <v>496.81</v>
      </c>
      <c r="D20" t="str">
        <f t="shared" si="0"/>
        <v>-</v>
      </c>
    </row>
    <row r="21" spans="1:4" x14ac:dyDescent="0.25">
      <c r="A21" s="2">
        <v>24</v>
      </c>
      <c r="B21" s="2">
        <v>22.47</v>
      </c>
      <c r="C21">
        <v>493.69</v>
      </c>
      <c r="D21" t="str">
        <f t="shared" si="0"/>
        <v>-</v>
      </c>
    </row>
    <row r="22" spans="1:4" x14ac:dyDescent="0.25">
      <c r="A22" s="2">
        <v>25</v>
      </c>
      <c r="B22" s="2">
        <v>22.6</v>
      </c>
      <c r="C22">
        <v>495.25</v>
      </c>
      <c r="D22" t="str">
        <f t="shared" si="0"/>
        <v>-</v>
      </c>
    </row>
    <row r="23" spans="1:4" x14ac:dyDescent="0.25">
      <c r="A23" s="2">
        <v>26</v>
      </c>
      <c r="B23" s="2">
        <v>22.78</v>
      </c>
      <c r="C23">
        <v>482.75</v>
      </c>
      <c r="D23" t="str">
        <f t="shared" si="0"/>
        <v>-</v>
      </c>
    </row>
    <row r="24" spans="1:4" x14ac:dyDescent="0.25">
      <c r="A24" s="2">
        <v>27</v>
      </c>
      <c r="B24" s="2">
        <v>22.94</v>
      </c>
      <c r="C24">
        <v>476.5</v>
      </c>
      <c r="D24" t="str">
        <f t="shared" si="0"/>
        <v>-</v>
      </c>
    </row>
    <row r="25" spans="1:4" x14ac:dyDescent="0.25">
      <c r="A25" s="2">
        <v>28</v>
      </c>
      <c r="B25" s="2">
        <v>23.07</v>
      </c>
      <c r="C25">
        <v>464</v>
      </c>
      <c r="D25" t="str">
        <f t="shared" si="0"/>
        <v>-</v>
      </c>
    </row>
    <row r="26" spans="1:4" x14ac:dyDescent="0.25">
      <c r="A26" s="2">
        <v>29</v>
      </c>
      <c r="B26" s="2">
        <v>23.21</v>
      </c>
      <c r="C26">
        <v>448.38</v>
      </c>
      <c r="D26" t="str">
        <f t="shared" si="0"/>
        <v>-</v>
      </c>
    </row>
    <row r="27" spans="1:4" x14ac:dyDescent="0.25">
      <c r="A27" s="2">
        <v>30</v>
      </c>
      <c r="B27" s="2">
        <v>23.33</v>
      </c>
      <c r="C27">
        <v>440.57</v>
      </c>
      <c r="D27" t="str">
        <f t="shared" si="0"/>
        <v>-</v>
      </c>
    </row>
    <row r="28" spans="1:4" x14ac:dyDescent="0.25">
      <c r="A28" s="2">
        <v>31</v>
      </c>
      <c r="B28" s="2">
        <v>23.44</v>
      </c>
      <c r="C28">
        <v>442.13</v>
      </c>
      <c r="D28" t="str">
        <f t="shared" si="0"/>
        <v>-</v>
      </c>
    </row>
    <row r="29" spans="1:4" x14ac:dyDescent="0.25">
      <c r="A29" s="2">
        <v>32</v>
      </c>
      <c r="B29" s="2">
        <v>23.57</v>
      </c>
      <c r="C29">
        <v>418.7</v>
      </c>
      <c r="D29" t="str">
        <f t="shared" si="0"/>
        <v>-</v>
      </c>
    </row>
    <row r="30" spans="1:4" x14ac:dyDescent="0.25">
      <c r="A30" s="2">
        <v>33</v>
      </c>
      <c r="B30" s="2">
        <v>23.69</v>
      </c>
      <c r="C30">
        <v>406.2</v>
      </c>
      <c r="D30" t="str">
        <f t="shared" si="0"/>
        <v>-</v>
      </c>
    </row>
    <row r="31" spans="1:4" x14ac:dyDescent="0.25">
      <c r="A31" s="2">
        <v>34</v>
      </c>
      <c r="B31" s="2">
        <v>23.84</v>
      </c>
      <c r="C31">
        <v>387.45</v>
      </c>
      <c r="D31" t="str">
        <f t="shared" si="0"/>
        <v>-</v>
      </c>
    </row>
    <row r="32" spans="1:4" x14ac:dyDescent="0.25">
      <c r="A32" s="2">
        <v>35</v>
      </c>
      <c r="B32" s="2">
        <v>23.99</v>
      </c>
      <c r="C32">
        <v>381.2</v>
      </c>
      <c r="D32" t="str">
        <f t="shared" si="0"/>
        <v>-</v>
      </c>
    </row>
    <row r="33" spans="1:4" x14ac:dyDescent="0.25">
      <c r="A33" s="2">
        <v>36</v>
      </c>
      <c r="B33" s="2">
        <v>24.09</v>
      </c>
      <c r="C33">
        <v>368.7</v>
      </c>
      <c r="D33" t="str">
        <f t="shared" si="0"/>
        <v>-</v>
      </c>
    </row>
    <row r="34" spans="1:4" x14ac:dyDescent="0.25">
      <c r="A34" s="2">
        <v>37</v>
      </c>
      <c r="B34" s="2">
        <v>24.19</v>
      </c>
      <c r="C34">
        <v>348.39</v>
      </c>
      <c r="D34" t="str">
        <f t="shared" si="0"/>
        <v>-</v>
      </c>
    </row>
    <row r="35" spans="1:4" x14ac:dyDescent="0.25">
      <c r="A35" s="2">
        <v>38</v>
      </c>
      <c r="B35" s="2">
        <v>24.27</v>
      </c>
      <c r="C35">
        <v>334.33</v>
      </c>
      <c r="D35" t="str">
        <f t="shared" si="0"/>
        <v>-</v>
      </c>
    </row>
    <row r="36" spans="1:4" x14ac:dyDescent="0.25">
      <c r="A36" s="2">
        <v>39</v>
      </c>
      <c r="B36" s="2">
        <v>24.35</v>
      </c>
      <c r="C36">
        <v>320.27</v>
      </c>
      <c r="D36" t="str">
        <f t="shared" si="0"/>
        <v>-</v>
      </c>
    </row>
    <row r="37" spans="1:4" x14ac:dyDescent="0.25">
      <c r="A37" s="2">
        <v>40</v>
      </c>
      <c r="B37" s="2">
        <v>24.47</v>
      </c>
      <c r="C37">
        <v>304.64999999999998</v>
      </c>
      <c r="D37" t="str">
        <f t="shared" si="0"/>
        <v>-</v>
      </c>
    </row>
    <row r="38" spans="1:4" x14ac:dyDescent="0.25">
      <c r="A38" s="2">
        <v>41</v>
      </c>
      <c r="B38" s="2">
        <v>24.66</v>
      </c>
      <c r="C38">
        <v>289.02999999999997</v>
      </c>
      <c r="D38" t="str">
        <f t="shared" si="0"/>
        <v>-</v>
      </c>
    </row>
    <row r="39" spans="1:4" x14ac:dyDescent="0.25">
      <c r="A39" s="2">
        <v>42</v>
      </c>
      <c r="B39" s="2">
        <v>24.67</v>
      </c>
      <c r="C39">
        <v>274.97000000000003</v>
      </c>
      <c r="D39" t="str">
        <f t="shared" si="0"/>
        <v>-</v>
      </c>
    </row>
    <row r="40" spans="1:4" x14ac:dyDescent="0.25">
      <c r="A40" s="2">
        <v>43</v>
      </c>
      <c r="B40" s="2">
        <v>24.74</v>
      </c>
      <c r="C40">
        <v>259.33999999999997</v>
      </c>
      <c r="D40" t="str">
        <f t="shared" si="0"/>
        <v>-</v>
      </c>
    </row>
    <row r="41" spans="1:4" x14ac:dyDescent="0.25">
      <c r="A41" s="2">
        <v>44</v>
      </c>
      <c r="B41" s="2">
        <v>24.81</v>
      </c>
      <c r="C41">
        <v>245.28</v>
      </c>
      <c r="D41" t="str">
        <f t="shared" si="0"/>
        <v>-</v>
      </c>
    </row>
    <row r="42" spans="1:4" x14ac:dyDescent="0.25">
      <c r="A42" s="2">
        <v>45</v>
      </c>
      <c r="B42" s="2">
        <v>24.91</v>
      </c>
      <c r="C42">
        <v>224.97</v>
      </c>
      <c r="D42" t="str">
        <f t="shared" si="0"/>
        <v>-</v>
      </c>
    </row>
    <row r="43" spans="1:4" x14ac:dyDescent="0.25">
      <c r="A43" s="2">
        <v>46</v>
      </c>
      <c r="B43" s="2">
        <v>24.96</v>
      </c>
      <c r="C43">
        <v>206.22</v>
      </c>
      <c r="D43" t="str">
        <f t="shared" si="0"/>
        <v>-</v>
      </c>
    </row>
    <row r="44" spans="1:4" x14ac:dyDescent="0.25">
      <c r="A44" s="2">
        <v>47</v>
      </c>
      <c r="B44" s="2">
        <v>25.01</v>
      </c>
      <c r="C44">
        <v>193.73</v>
      </c>
      <c r="D44" t="str">
        <f t="shared" si="0"/>
        <v>-</v>
      </c>
    </row>
    <row r="45" spans="1:4" x14ac:dyDescent="0.25">
      <c r="A45" s="2">
        <v>48</v>
      </c>
      <c r="B45" s="2">
        <v>25.08</v>
      </c>
      <c r="C45">
        <v>181.23</v>
      </c>
      <c r="D45" t="str">
        <f t="shared" si="0"/>
        <v>-</v>
      </c>
    </row>
    <row r="46" spans="1:4" x14ac:dyDescent="0.25">
      <c r="A46" s="2">
        <v>49</v>
      </c>
      <c r="B46" s="2">
        <v>25.12</v>
      </c>
      <c r="C46">
        <v>171.85</v>
      </c>
      <c r="D46" t="str">
        <f t="shared" si="0"/>
        <v>-</v>
      </c>
    </row>
    <row r="47" spans="1:4" x14ac:dyDescent="0.25">
      <c r="A47" s="2">
        <v>50</v>
      </c>
      <c r="B47" s="2">
        <v>25.16</v>
      </c>
      <c r="C47">
        <v>162.47999999999999</v>
      </c>
      <c r="D47" t="str">
        <f t="shared" si="0"/>
        <v>-</v>
      </c>
    </row>
    <row r="48" spans="1:4" x14ac:dyDescent="0.25">
      <c r="A48" s="2">
        <v>51</v>
      </c>
      <c r="B48" s="2">
        <v>25.18</v>
      </c>
      <c r="C48">
        <v>146.86000000000001</v>
      </c>
      <c r="D48" t="str">
        <f t="shared" si="0"/>
        <v>-</v>
      </c>
    </row>
    <row r="49" spans="1:4" x14ac:dyDescent="0.25">
      <c r="A49" s="2">
        <v>52</v>
      </c>
      <c r="B49" s="2">
        <v>25.2</v>
      </c>
      <c r="C49">
        <v>120.3</v>
      </c>
      <c r="D49" t="str">
        <f t="shared" si="0"/>
        <v>-</v>
      </c>
    </row>
    <row r="50" spans="1:4" x14ac:dyDescent="0.25">
      <c r="A50" s="2">
        <v>53</v>
      </c>
      <c r="B50" s="2">
        <v>25.23</v>
      </c>
      <c r="C50">
        <v>120.3</v>
      </c>
      <c r="D50" t="str">
        <f t="shared" si="0"/>
        <v>-</v>
      </c>
    </row>
    <row r="51" spans="1:4" x14ac:dyDescent="0.25">
      <c r="A51" s="2">
        <v>54</v>
      </c>
      <c r="B51" s="2">
        <v>25.26</v>
      </c>
      <c r="C51">
        <v>110.92</v>
      </c>
      <c r="D51" t="str">
        <f t="shared" si="0"/>
        <v>-</v>
      </c>
    </row>
    <row r="52" spans="1:4" x14ac:dyDescent="0.25">
      <c r="A52" s="2">
        <v>55</v>
      </c>
      <c r="B52" s="2">
        <v>25.28</v>
      </c>
      <c r="C52">
        <v>101.55</v>
      </c>
      <c r="D52" t="str">
        <f t="shared" si="0"/>
        <v>-</v>
      </c>
    </row>
    <row r="53" spans="1:4" x14ac:dyDescent="0.25">
      <c r="A53" s="2">
        <v>56</v>
      </c>
      <c r="B53" s="2">
        <v>25.31</v>
      </c>
      <c r="C53">
        <v>87.49</v>
      </c>
      <c r="D53" t="str">
        <f t="shared" si="0"/>
        <v>-</v>
      </c>
    </row>
    <row r="54" spans="1:4" x14ac:dyDescent="0.25">
      <c r="A54" s="2">
        <v>57</v>
      </c>
      <c r="B54" s="2">
        <v>25.33</v>
      </c>
      <c r="C54">
        <v>82.8</v>
      </c>
      <c r="D54" t="str">
        <f t="shared" si="0"/>
        <v>-</v>
      </c>
    </row>
    <row r="55" spans="1:4" x14ac:dyDescent="0.25">
      <c r="A55" s="2">
        <v>58</v>
      </c>
      <c r="B55" s="2">
        <v>25.35</v>
      </c>
      <c r="C55">
        <v>74.989999999999995</v>
      </c>
      <c r="D55" t="str">
        <f t="shared" si="0"/>
        <v>-</v>
      </c>
    </row>
    <row r="56" spans="1:4" x14ac:dyDescent="0.25">
      <c r="A56" s="2">
        <v>59</v>
      </c>
      <c r="B56" s="2">
        <v>25.37</v>
      </c>
      <c r="C56">
        <v>65.62</v>
      </c>
      <c r="D56" t="str">
        <f t="shared" si="0"/>
        <v>-</v>
      </c>
    </row>
    <row r="57" spans="1:4" x14ac:dyDescent="0.25">
      <c r="A57" s="2">
        <v>60</v>
      </c>
      <c r="B57" s="2">
        <v>25.39</v>
      </c>
      <c r="C57">
        <v>59.37</v>
      </c>
      <c r="D57" t="str">
        <f t="shared" si="0"/>
        <v>-</v>
      </c>
    </row>
    <row r="58" spans="1:4" x14ac:dyDescent="0.25">
      <c r="A58" s="2">
        <v>61</v>
      </c>
      <c r="B58" s="2">
        <v>25.41</v>
      </c>
      <c r="C58">
        <v>54.68</v>
      </c>
      <c r="D58" t="str">
        <f t="shared" si="0"/>
        <v>-</v>
      </c>
    </row>
    <row r="59" spans="1:4" x14ac:dyDescent="0.25">
      <c r="A59" s="2">
        <v>62</v>
      </c>
      <c r="B59" s="2">
        <v>25.43</v>
      </c>
      <c r="C59">
        <v>51.56</v>
      </c>
      <c r="D59" t="str">
        <f t="shared" si="0"/>
        <v>-</v>
      </c>
    </row>
    <row r="60" spans="1:4" x14ac:dyDescent="0.25">
      <c r="A60" s="2">
        <v>63</v>
      </c>
      <c r="B60" s="2">
        <v>25.44</v>
      </c>
      <c r="C60">
        <v>46.87</v>
      </c>
      <c r="D60" t="str">
        <f t="shared" si="0"/>
        <v>-</v>
      </c>
    </row>
    <row r="61" spans="1:4" x14ac:dyDescent="0.25">
      <c r="A61" s="2">
        <v>64</v>
      </c>
      <c r="B61" s="2">
        <v>25.45</v>
      </c>
      <c r="C61">
        <v>42.18</v>
      </c>
      <c r="D61" t="str">
        <f t="shared" si="0"/>
        <v>-</v>
      </c>
    </row>
    <row r="62" spans="1:4" x14ac:dyDescent="0.25">
      <c r="A62" s="2">
        <v>65</v>
      </c>
      <c r="B62" s="2">
        <v>25.46</v>
      </c>
      <c r="C62">
        <v>37.5</v>
      </c>
      <c r="D62" t="str">
        <f t="shared" si="0"/>
        <v>-</v>
      </c>
    </row>
    <row r="63" spans="1:4" x14ac:dyDescent="0.25">
      <c r="A63" s="2">
        <v>66</v>
      </c>
      <c r="B63" s="2">
        <v>25.47</v>
      </c>
      <c r="C63">
        <v>34.369999999999997</v>
      </c>
      <c r="D63" t="str">
        <f t="shared" si="0"/>
        <v>-</v>
      </c>
    </row>
    <row r="64" spans="1:4" x14ac:dyDescent="0.25">
      <c r="A64" s="2">
        <v>67</v>
      </c>
      <c r="B64" s="2">
        <v>25.49</v>
      </c>
      <c r="C64">
        <v>29.68</v>
      </c>
      <c r="D64" t="str">
        <f t="shared" si="0"/>
        <v>-</v>
      </c>
    </row>
    <row r="65" spans="1:4" x14ac:dyDescent="0.25">
      <c r="A65" s="2">
        <v>68</v>
      </c>
      <c r="B65" s="2">
        <v>25.49</v>
      </c>
      <c r="C65">
        <v>26.56</v>
      </c>
      <c r="D65" t="str">
        <f t="shared" si="0"/>
        <v>-</v>
      </c>
    </row>
    <row r="66" spans="1:4" x14ac:dyDescent="0.25">
      <c r="A66" s="2">
        <v>69</v>
      </c>
      <c r="B66" s="2">
        <v>25.5</v>
      </c>
      <c r="C66">
        <v>23.43</v>
      </c>
      <c r="D66" t="str">
        <f t="shared" si="0"/>
        <v>-</v>
      </c>
    </row>
    <row r="67" spans="1:4" x14ac:dyDescent="0.25">
      <c r="A67" s="2">
        <v>70</v>
      </c>
      <c r="B67" s="2">
        <v>25.5</v>
      </c>
      <c r="C67">
        <v>18.75</v>
      </c>
      <c r="D67" t="str">
        <f t="shared" si="0"/>
        <v>-</v>
      </c>
    </row>
    <row r="68" spans="1:4" x14ac:dyDescent="0.25">
      <c r="A68" s="2">
        <v>71</v>
      </c>
      <c r="B68" s="2">
        <v>25.51</v>
      </c>
      <c r="C68">
        <v>15.62</v>
      </c>
      <c r="D68" t="str">
        <f t="shared" ref="D68:D132" si="1">IF(A68=(A67+1),"-","FAIL")</f>
        <v>-</v>
      </c>
    </row>
    <row r="69" spans="1:4" x14ac:dyDescent="0.25">
      <c r="A69" s="2">
        <v>72</v>
      </c>
      <c r="B69" s="2">
        <v>25.51</v>
      </c>
      <c r="C69">
        <v>12.5</v>
      </c>
      <c r="D69" t="str">
        <f t="shared" si="1"/>
        <v>-</v>
      </c>
    </row>
    <row r="70" spans="1:4" x14ac:dyDescent="0.25">
      <c r="A70" s="2">
        <v>73</v>
      </c>
      <c r="B70" s="2">
        <v>25.5</v>
      </c>
      <c r="C70">
        <v>9.3699999999999992</v>
      </c>
      <c r="D70" t="str">
        <f t="shared" si="1"/>
        <v>-</v>
      </c>
    </row>
    <row r="71" spans="1:4" x14ac:dyDescent="0.25">
      <c r="A71" s="2">
        <v>74</v>
      </c>
      <c r="B71" s="2">
        <v>25.5</v>
      </c>
      <c r="C71">
        <v>6.25</v>
      </c>
      <c r="D71" t="str">
        <f t="shared" si="1"/>
        <v>-</v>
      </c>
    </row>
    <row r="72" spans="1:4" x14ac:dyDescent="0.25">
      <c r="A72" s="2">
        <v>75</v>
      </c>
      <c r="B72" s="2">
        <v>25.5</v>
      </c>
      <c r="C72">
        <v>4.6900000000000004</v>
      </c>
      <c r="D72" t="str">
        <f t="shared" si="1"/>
        <v>-</v>
      </c>
    </row>
    <row r="73" spans="1:4" x14ac:dyDescent="0.25">
      <c r="A73" s="2">
        <v>76</v>
      </c>
      <c r="B73" s="2">
        <v>25.5</v>
      </c>
      <c r="C73">
        <v>0</v>
      </c>
      <c r="D73" t="str">
        <f t="shared" si="1"/>
        <v>-</v>
      </c>
    </row>
    <row r="74" spans="1:4" x14ac:dyDescent="0.25">
      <c r="A74" s="2">
        <v>77</v>
      </c>
      <c r="B74" s="2">
        <v>25.5</v>
      </c>
      <c r="C74">
        <v>9.3699999999999992</v>
      </c>
      <c r="D74" t="str">
        <f t="shared" si="1"/>
        <v>-</v>
      </c>
    </row>
    <row r="75" spans="1:4" x14ac:dyDescent="0.25">
      <c r="A75" s="2">
        <v>78</v>
      </c>
      <c r="B75" s="2">
        <v>25.5</v>
      </c>
      <c r="C75">
        <v>12.5</v>
      </c>
      <c r="D75" t="str">
        <f t="shared" si="1"/>
        <v>-</v>
      </c>
    </row>
    <row r="76" spans="1:4" x14ac:dyDescent="0.25">
      <c r="A76" s="2">
        <v>79</v>
      </c>
      <c r="B76" s="2">
        <v>25.5</v>
      </c>
      <c r="C76">
        <v>10.94</v>
      </c>
      <c r="D76" t="str">
        <f t="shared" si="1"/>
        <v>-</v>
      </c>
    </row>
    <row r="77" spans="1:4" x14ac:dyDescent="0.25">
      <c r="A77" s="2">
        <v>80</v>
      </c>
      <c r="B77" s="2">
        <v>25.49</v>
      </c>
      <c r="C77">
        <v>7.81</v>
      </c>
      <c r="D77" t="str">
        <f t="shared" si="1"/>
        <v>-</v>
      </c>
    </row>
    <row r="78" spans="1:4" x14ac:dyDescent="0.25">
      <c r="A78" s="2">
        <v>81</v>
      </c>
      <c r="B78" s="2">
        <v>25.49</v>
      </c>
      <c r="C78">
        <v>4.6900000000000004</v>
      </c>
      <c r="D78" t="str">
        <f t="shared" si="1"/>
        <v>-</v>
      </c>
    </row>
    <row r="79" spans="1:4" x14ac:dyDescent="0.25">
      <c r="A79" s="2">
        <v>82</v>
      </c>
      <c r="B79" s="2">
        <v>25.49</v>
      </c>
      <c r="C79">
        <v>-1.56</v>
      </c>
      <c r="D79" t="str">
        <f t="shared" si="1"/>
        <v>-</v>
      </c>
    </row>
    <row r="80" spans="1:4" x14ac:dyDescent="0.25">
      <c r="A80" s="2">
        <v>83</v>
      </c>
      <c r="B80" s="2">
        <v>25.49</v>
      </c>
      <c r="C80">
        <v>-6.25</v>
      </c>
      <c r="D80" t="str">
        <f t="shared" si="1"/>
        <v>-</v>
      </c>
    </row>
    <row r="81" spans="1:4" x14ac:dyDescent="0.25">
      <c r="A81" s="2">
        <v>84</v>
      </c>
      <c r="B81" s="2">
        <v>25.48</v>
      </c>
      <c r="C81">
        <v>-10.94</v>
      </c>
      <c r="D81" t="str">
        <f t="shared" si="1"/>
        <v>-</v>
      </c>
    </row>
    <row r="82" spans="1:4" x14ac:dyDescent="0.25">
      <c r="A82" s="2">
        <v>85</v>
      </c>
      <c r="B82" s="2">
        <v>25.48</v>
      </c>
      <c r="C82">
        <v>-17.190000000000001</v>
      </c>
      <c r="D82" t="str">
        <f t="shared" si="1"/>
        <v>-</v>
      </c>
    </row>
    <row r="83" spans="1:4" x14ac:dyDescent="0.25">
      <c r="A83" s="2">
        <v>86</v>
      </c>
      <c r="B83" s="2">
        <v>25.46</v>
      </c>
      <c r="C83">
        <v>-20.309999999999999</v>
      </c>
      <c r="D83" t="str">
        <f t="shared" si="1"/>
        <v>-</v>
      </c>
    </row>
    <row r="84" spans="1:4" x14ac:dyDescent="0.25">
      <c r="A84" s="2">
        <v>87</v>
      </c>
      <c r="B84" s="2">
        <v>25.53</v>
      </c>
      <c r="C84">
        <v>-25</v>
      </c>
      <c r="D84" t="str">
        <f t="shared" si="1"/>
        <v>-</v>
      </c>
    </row>
    <row r="85" spans="1:4" x14ac:dyDescent="0.25">
      <c r="A85" s="2">
        <v>88</v>
      </c>
      <c r="B85" s="2">
        <v>25.57</v>
      </c>
      <c r="C85">
        <v>-28.12</v>
      </c>
      <c r="D85" t="str">
        <f t="shared" si="1"/>
        <v>-</v>
      </c>
    </row>
    <row r="86" spans="1:4" x14ac:dyDescent="0.25">
      <c r="A86" s="2">
        <v>89</v>
      </c>
      <c r="B86" s="2">
        <v>25.56</v>
      </c>
      <c r="C86">
        <v>-29.68</v>
      </c>
      <c r="D86" t="str">
        <f t="shared" si="1"/>
        <v>-</v>
      </c>
    </row>
    <row r="87" spans="1:4" x14ac:dyDescent="0.25">
      <c r="A87" s="2">
        <v>90</v>
      </c>
      <c r="B87" s="2">
        <v>25.55</v>
      </c>
      <c r="C87">
        <v>-32.81</v>
      </c>
      <c r="D87" t="str">
        <f t="shared" si="1"/>
        <v>-</v>
      </c>
    </row>
    <row r="88" spans="1:4" x14ac:dyDescent="0.25">
      <c r="A88" s="2">
        <v>91</v>
      </c>
      <c r="B88" s="2">
        <v>25.53</v>
      </c>
      <c r="C88">
        <v>-31.25</v>
      </c>
      <c r="D88" t="str">
        <f t="shared" si="1"/>
        <v>-</v>
      </c>
    </row>
    <row r="89" spans="1:4" x14ac:dyDescent="0.25">
      <c r="A89" s="2">
        <v>92</v>
      </c>
      <c r="B89" s="2">
        <v>25.5</v>
      </c>
      <c r="C89">
        <v>-29.68</v>
      </c>
      <c r="D89" t="str">
        <f t="shared" si="1"/>
        <v>-</v>
      </c>
    </row>
    <row r="90" spans="1:4" x14ac:dyDescent="0.25">
      <c r="A90" s="2">
        <v>93</v>
      </c>
      <c r="B90" s="2">
        <v>25.47</v>
      </c>
      <c r="C90">
        <v>-28.12</v>
      </c>
      <c r="D90" t="str">
        <f t="shared" si="1"/>
        <v>-</v>
      </c>
    </row>
    <row r="91" spans="1:4" x14ac:dyDescent="0.25">
      <c r="A91" s="2">
        <v>94</v>
      </c>
      <c r="B91" s="2">
        <v>25.43</v>
      </c>
      <c r="C91">
        <v>-25</v>
      </c>
      <c r="D91" t="str">
        <f t="shared" si="1"/>
        <v>-</v>
      </c>
    </row>
    <row r="92" spans="1:4" x14ac:dyDescent="0.25">
      <c r="A92" s="2">
        <v>95</v>
      </c>
      <c r="B92" s="2">
        <v>25.39</v>
      </c>
      <c r="C92">
        <v>-21.87</v>
      </c>
      <c r="D92" t="str">
        <f t="shared" si="1"/>
        <v>-</v>
      </c>
    </row>
    <row r="93" spans="1:4" x14ac:dyDescent="0.25">
      <c r="A93" s="2">
        <v>96</v>
      </c>
      <c r="B93" s="2">
        <v>25.37</v>
      </c>
      <c r="C93">
        <v>-18.75</v>
      </c>
      <c r="D93" t="str">
        <f t="shared" si="1"/>
        <v>-</v>
      </c>
    </row>
    <row r="94" spans="1:4" x14ac:dyDescent="0.25">
      <c r="A94" s="2">
        <v>97</v>
      </c>
      <c r="B94" s="2">
        <v>25.34</v>
      </c>
      <c r="C94">
        <v>-12.5</v>
      </c>
      <c r="D94" t="str">
        <f t="shared" si="1"/>
        <v>-</v>
      </c>
    </row>
    <row r="95" spans="1:4" x14ac:dyDescent="0.25">
      <c r="A95" s="2">
        <v>98</v>
      </c>
      <c r="B95" s="2">
        <v>25.32</v>
      </c>
      <c r="C95">
        <v>-18.75</v>
      </c>
      <c r="D95" t="str">
        <f t="shared" si="1"/>
        <v>-</v>
      </c>
    </row>
    <row r="96" spans="1:4" x14ac:dyDescent="0.25">
      <c r="A96" s="2">
        <v>99</v>
      </c>
      <c r="B96" s="2">
        <v>25.31</v>
      </c>
      <c r="C96">
        <v>-17.190000000000001</v>
      </c>
      <c r="D96" t="str">
        <f t="shared" si="1"/>
        <v>-</v>
      </c>
    </row>
    <row r="97" spans="1:4" x14ac:dyDescent="0.25">
      <c r="A97" s="2">
        <v>100</v>
      </c>
      <c r="B97" s="2">
        <v>25.29</v>
      </c>
      <c r="C97">
        <v>-9.3699999999999992</v>
      </c>
      <c r="D97" t="str">
        <f t="shared" si="1"/>
        <v>-</v>
      </c>
    </row>
    <row r="98" spans="1:4" x14ac:dyDescent="0.25">
      <c r="A98" s="2">
        <v>101</v>
      </c>
      <c r="B98" s="2">
        <v>25.29</v>
      </c>
      <c r="C98">
        <v>12.5</v>
      </c>
      <c r="D98" t="str">
        <f t="shared" si="1"/>
        <v>-</v>
      </c>
    </row>
    <row r="99" spans="1:4" x14ac:dyDescent="0.25">
      <c r="A99" s="2">
        <v>102</v>
      </c>
      <c r="B99" s="2">
        <v>25.3</v>
      </c>
      <c r="C99">
        <v>25</v>
      </c>
      <c r="D99" t="str">
        <f t="shared" si="1"/>
        <v>-</v>
      </c>
    </row>
    <row r="100" spans="1:4" x14ac:dyDescent="0.25">
      <c r="A100" s="2">
        <v>103</v>
      </c>
      <c r="B100" s="2">
        <v>25.31</v>
      </c>
      <c r="C100">
        <v>42.18</v>
      </c>
      <c r="D100" t="str">
        <f t="shared" si="1"/>
        <v>-</v>
      </c>
    </row>
    <row r="101" spans="1:4" x14ac:dyDescent="0.25">
      <c r="A101" s="2">
        <v>104</v>
      </c>
      <c r="B101" s="2">
        <v>25.33</v>
      </c>
      <c r="C101">
        <v>54.68</v>
      </c>
      <c r="D101" t="str">
        <f t="shared" si="1"/>
        <v>-</v>
      </c>
    </row>
    <row r="102" spans="1:4" x14ac:dyDescent="0.25">
      <c r="A102" s="2">
        <v>105</v>
      </c>
      <c r="B102" s="2">
        <v>25.34</v>
      </c>
      <c r="C102">
        <v>71.87</v>
      </c>
      <c r="D102" t="str">
        <f t="shared" si="1"/>
        <v>-</v>
      </c>
    </row>
    <row r="103" spans="1:4" x14ac:dyDescent="0.25">
      <c r="A103" s="2">
        <v>106</v>
      </c>
      <c r="B103" s="2">
        <v>25.36</v>
      </c>
      <c r="C103">
        <v>85.93</v>
      </c>
      <c r="D103" t="str">
        <f t="shared" si="1"/>
        <v>-</v>
      </c>
    </row>
    <row r="104" spans="1:4" x14ac:dyDescent="0.25">
      <c r="A104" s="2">
        <v>107</v>
      </c>
      <c r="B104" s="2">
        <v>25.38</v>
      </c>
      <c r="C104">
        <v>96.86</v>
      </c>
      <c r="D104" t="str">
        <f t="shared" si="1"/>
        <v>-</v>
      </c>
    </row>
    <row r="105" spans="1:4" x14ac:dyDescent="0.25">
      <c r="A105" s="2">
        <v>108</v>
      </c>
      <c r="B105" s="2">
        <v>25.41</v>
      </c>
      <c r="C105">
        <v>109.36</v>
      </c>
      <c r="D105" t="str">
        <f t="shared" si="1"/>
        <v>-</v>
      </c>
    </row>
    <row r="106" spans="1:4" x14ac:dyDescent="0.25">
      <c r="A106" s="2">
        <v>109</v>
      </c>
      <c r="B106" s="2">
        <v>25.46</v>
      </c>
      <c r="C106">
        <v>117.17</v>
      </c>
      <c r="D106" t="str">
        <f t="shared" si="1"/>
        <v>-</v>
      </c>
    </row>
    <row r="107" spans="1:4" x14ac:dyDescent="0.25">
      <c r="A107" s="2">
        <v>110</v>
      </c>
      <c r="B107" s="2">
        <v>25.5</v>
      </c>
      <c r="C107">
        <v>121.86</v>
      </c>
      <c r="D107" t="str">
        <f t="shared" si="1"/>
        <v>-</v>
      </c>
    </row>
    <row r="108" spans="1:4" x14ac:dyDescent="0.25">
      <c r="A108">
        <f>AVERAGE(A107,A109)</f>
        <v>111</v>
      </c>
      <c r="B108">
        <f>AVERAGE(B107,B109)</f>
        <v>25.564999999999998</v>
      </c>
      <c r="C108">
        <f>AVERAGE(C107,C109)</f>
        <v>124.205</v>
      </c>
      <c r="D108" t="str">
        <f t="shared" si="1"/>
        <v>-</v>
      </c>
    </row>
    <row r="109" spans="1:4" x14ac:dyDescent="0.25">
      <c r="A109" s="2">
        <v>112</v>
      </c>
      <c r="B109" s="2">
        <v>25.63</v>
      </c>
      <c r="C109">
        <v>126.55</v>
      </c>
      <c r="D109" t="str">
        <f t="shared" si="1"/>
        <v>-</v>
      </c>
    </row>
    <row r="110" spans="1:4" x14ac:dyDescent="0.25">
      <c r="A110" s="2">
        <v>113</v>
      </c>
      <c r="B110" s="2">
        <v>25.69</v>
      </c>
      <c r="C110">
        <v>128.11000000000001</v>
      </c>
      <c r="D110" t="str">
        <f t="shared" si="1"/>
        <v>-</v>
      </c>
    </row>
    <row r="111" spans="1:4" x14ac:dyDescent="0.25">
      <c r="A111" s="2">
        <v>114</v>
      </c>
      <c r="B111" s="2">
        <v>25.77</v>
      </c>
      <c r="C111">
        <v>129.66999999999999</v>
      </c>
      <c r="D111" t="str">
        <f t="shared" si="1"/>
        <v>-</v>
      </c>
    </row>
    <row r="112" spans="1:4" x14ac:dyDescent="0.25">
      <c r="A112" s="2">
        <v>115</v>
      </c>
      <c r="B112" s="2">
        <v>25.82</v>
      </c>
      <c r="C112">
        <v>132.80000000000001</v>
      </c>
      <c r="D112" t="str">
        <f t="shared" si="1"/>
        <v>-</v>
      </c>
    </row>
    <row r="113" spans="1:4" x14ac:dyDescent="0.25">
      <c r="A113" s="2">
        <v>116</v>
      </c>
      <c r="B113" s="2">
        <v>25.89</v>
      </c>
      <c r="C113">
        <v>134.36000000000001</v>
      </c>
      <c r="D113" t="str">
        <f t="shared" si="1"/>
        <v>-</v>
      </c>
    </row>
    <row r="114" spans="1:4" x14ac:dyDescent="0.25">
      <c r="A114" s="2">
        <v>117</v>
      </c>
      <c r="B114" s="2">
        <v>25.94</v>
      </c>
      <c r="C114">
        <v>137.47999999999999</v>
      </c>
      <c r="D114" t="str">
        <f t="shared" si="1"/>
        <v>-</v>
      </c>
    </row>
    <row r="115" spans="1:4" x14ac:dyDescent="0.25">
      <c r="A115" s="2">
        <v>118</v>
      </c>
      <c r="B115" s="2">
        <v>25.99</v>
      </c>
      <c r="C115">
        <v>140.61000000000001</v>
      </c>
      <c r="D115" t="str">
        <f t="shared" si="1"/>
        <v>-</v>
      </c>
    </row>
    <row r="116" spans="1:4" x14ac:dyDescent="0.25">
      <c r="A116" s="2">
        <v>119</v>
      </c>
      <c r="B116" s="2">
        <v>26.04</v>
      </c>
      <c r="C116">
        <v>140.61000000000001</v>
      </c>
      <c r="D116" t="str">
        <f t="shared" si="1"/>
        <v>-</v>
      </c>
    </row>
    <row r="117" spans="1:4" x14ac:dyDescent="0.25">
      <c r="A117" s="2">
        <v>120</v>
      </c>
      <c r="B117" s="2">
        <v>26.07</v>
      </c>
      <c r="C117">
        <v>139.05000000000001</v>
      </c>
      <c r="D117" t="str">
        <f t="shared" si="1"/>
        <v>-</v>
      </c>
    </row>
    <row r="118" spans="1:4" x14ac:dyDescent="0.25">
      <c r="A118" s="2">
        <v>121</v>
      </c>
      <c r="B118" s="2">
        <v>26.09</v>
      </c>
      <c r="C118">
        <v>135.91999999999999</v>
      </c>
      <c r="D118" t="str">
        <f t="shared" si="1"/>
        <v>-</v>
      </c>
    </row>
    <row r="119" spans="1:4" x14ac:dyDescent="0.25">
      <c r="A119" s="2">
        <v>122</v>
      </c>
      <c r="B119" s="2">
        <v>26.1</v>
      </c>
      <c r="C119">
        <v>132.80000000000001</v>
      </c>
      <c r="D119" t="str">
        <f t="shared" si="1"/>
        <v>-</v>
      </c>
    </row>
    <row r="120" spans="1:4" x14ac:dyDescent="0.25">
      <c r="A120" s="2">
        <v>123</v>
      </c>
      <c r="B120" s="2">
        <v>26.11</v>
      </c>
      <c r="C120">
        <v>115.61</v>
      </c>
      <c r="D120" t="str">
        <f t="shared" si="1"/>
        <v>-</v>
      </c>
    </row>
    <row r="121" spans="1:4" x14ac:dyDescent="0.25">
      <c r="A121" s="2">
        <v>124</v>
      </c>
      <c r="B121" s="2">
        <v>26.13</v>
      </c>
      <c r="C121">
        <v>107.8</v>
      </c>
      <c r="D121" t="str">
        <f t="shared" si="1"/>
        <v>-</v>
      </c>
    </row>
    <row r="122" spans="1:4" x14ac:dyDescent="0.25">
      <c r="A122" s="2">
        <v>125</v>
      </c>
      <c r="B122" s="2">
        <v>26.16</v>
      </c>
      <c r="C122">
        <v>95.3</v>
      </c>
      <c r="D122" t="str">
        <f t="shared" si="1"/>
        <v>-</v>
      </c>
    </row>
    <row r="123" spans="1:4" x14ac:dyDescent="0.25">
      <c r="A123" s="2">
        <v>126</v>
      </c>
      <c r="B123" s="2">
        <v>26.19</v>
      </c>
      <c r="C123">
        <v>85.93</v>
      </c>
      <c r="D123" t="str">
        <f t="shared" si="1"/>
        <v>-</v>
      </c>
    </row>
    <row r="124" spans="1:4" x14ac:dyDescent="0.25">
      <c r="A124" s="2">
        <v>127</v>
      </c>
      <c r="B124" s="2">
        <v>26.22</v>
      </c>
      <c r="C124">
        <v>74.989999999999995</v>
      </c>
      <c r="D124" t="str">
        <f t="shared" si="1"/>
        <v>-</v>
      </c>
    </row>
    <row r="125" spans="1:4" x14ac:dyDescent="0.25">
      <c r="A125" s="2">
        <v>128</v>
      </c>
      <c r="B125" s="2">
        <v>26.26</v>
      </c>
      <c r="C125">
        <v>64.05</v>
      </c>
      <c r="D125" t="str">
        <f t="shared" si="1"/>
        <v>-</v>
      </c>
    </row>
    <row r="126" spans="1:4" x14ac:dyDescent="0.25">
      <c r="A126" s="2">
        <v>129</v>
      </c>
      <c r="B126" s="2">
        <v>26.28</v>
      </c>
      <c r="C126">
        <v>53.12</v>
      </c>
      <c r="D126" t="str">
        <f t="shared" si="1"/>
        <v>-</v>
      </c>
    </row>
    <row r="127" spans="1:4" x14ac:dyDescent="0.25">
      <c r="A127" s="2">
        <v>130</v>
      </c>
      <c r="B127" s="2">
        <v>26.3</v>
      </c>
      <c r="C127">
        <v>43.74</v>
      </c>
      <c r="D127" t="str">
        <f t="shared" si="1"/>
        <v>-</v>
      </c>
    </row>
    <row r="128" spans="1:4" x14ac:dyDescent="0.25">
      <c r="A128" s="2">
        <v>131</v>
      </c>
      <c r="B128" s="2">
        <v>26.33</v>
      </c>
      <c r="C128">
        <v>35.93</v>
      </c>
      <c r="D128" t="str">
        <f t="shared" si="1"/>
        <v>-</v>
      </c>
    </row>
    <row r="129" spans="1:4" x14ac:dyDescent="0.25">
      <c r="A129" s="2">
        <v>132</v>
      </c>
      <c r="B129" s="2">
        <v>26.35</v>
      </c>
      <c r="C129">
        <v>31.25</v>
      </c>
      <c r="D129" t="str">
        <f t="shared" si="1"/>
        <v>-</v>
      </c>
    </row>
    <row r="130" spans="1:4" x14ac:dyDescent="0.25">
      <c r="A130" s="2">
        <v>133</v>
      </c>
      <c r="B130" s="2">
        <v>26.37</v>
      </c>
      <c r="C130">
        <v>29.68</v>
      </c>
      <c r="D130" t="str">
        <f t="shared" si="1"/>
        <v>-</v>
      </c>
    </row>
    <row r="131" spans="1:4" x14ac:dyDescent="0.25">
      <c r="A131" s="2">
        <v>134</v>
      </c>
      <c r="B131" s="2">
        <v>26.38</v>
      </c>
      <c r="C131">
        <v>26.56</v>
      </c>
      <c r="D131" t="str">
        <f t="shared" si="1"/>
        <v>-</v>
      </c>
    </row>
    <row r="132" spans="1:4" x14ac:dyDescent="0.25">
      <c r="A132" s="2">
        <v>135</v>
      </c>
      <c r="B132" s="2">
        <v>26.38</v>
      </c>
      <c r="C132">
        <v>23.43</v>
      </c>
      <c r="D132" t="str">
        <f t="shared" si="1"/>
        <v>-</v>
      </c>
    </row>
    <row r="133" spans="1:4" x14ac:dyDescent="0.25">
      <c r="A133" s="2">
        <v>136</v>
      </c>
      <c r="B133" s="2">
        <v>26.37</v>
      </c>
      <c r="C133">
        <v>17.190000000000001</v>
      </c>
      <c r="D133" t="str">
        <f t="shared" ref="D133:D197" si="2">IF(A133=(A132+1),"-","FAIL")</f>
        <v>-</v>
      </c>
    </row>
    <row r="134" spans="1:4" x14ac:dyDescent="0.25">
      <c r="A134" s="2">
        <v>137</v>
      </c>
      <c r="B134" s="2">
        <v>26.37</v>
      </c>
      <c r="C134">
        <v>15.62</v>
      </c>
      <c r="D134" t="str">
        <f t="shared" si="2"/>
        <v>-</v>
      </c>
    </row>
    <row r="135" spans="1:4" x14ac:dyDescent="0.25">
      <c r="A135" s="2">
        <v>138</v>
      </c>
      <c r="B135" s="2">
        <v>26.35</v>
      </c>
      <c r="C135">
        <v>12.5</v>
      </c>
      <c r="D135" t="str">
        <f t="shared" si="2"/>
        <v>-</v>
      </c>
    </row>
    <row r="136" spans="1:4" x14ac:dyDescent="0.25">
      <c r="A136" s="2">
        <v>139</v>
      </c>
      <c r="B136" s="2">
        <v>26.33</v>
      </c>
      <c r="C136">
        <v>9.3699999999999992</v>
      </c>
      <c r="D136" t="str">
        <f t="shared" si="2"/>
        <v>-</v>
      </c>
    </row>
    <row r="137" spans="1:4" x14ac:dyDescent="0.25">
      <c r="A137" s="2">
        <v>140</v>
      </c>
      <c r="B137" s="2">
        <v>26.32</v>
      </c>
      <c r="C137">
        <v>9.3699999999999992</v>
      </c>
      <c r="D137" t="str">
        <f t="shared" si="2"/>
        <v>-</v>
      </c>
    </row>
    <row r="138" spans="1:4" x14ac:dyDescent="0.25">
      <c r="A138" s="2">
        <v>141</v>
      </c>
      <c r="B138" s="2">
        <v>26.3</v>
      </c>
      <c r="C138">
        <v>9.3699999999999992</v>
      </c>
      <c r="D138" t="str">
        <f t="shared" si="2"/>
        <v>-</v>
      </c>
    </row>
    <row r="139" spans="1:4" x14ac:dyDescent="0.25">
      <c r="A139" s="2">
        <v>142</v>
      </c>
      <c r="B139" s="2">
        <v>26.29</v>
      </c>
      <c r="C139">
        <v>6.25</v>
      </c>
      <c r="D139" t="str">
        <f t="shared" si="2"/>
        <v>-</v>
      </c>
    </row>
    <row r="140" spans="1:4" x14ac:dyDescent="0.25">
      <c r="A140" s="2">
        <v>143</v>
      </c>
      <c r="B140" s="2">
        <v>26.29</v>
      </c>
      <c r="C140">
        <v>6.25</v>
      </c>
      <c r="D140" t="str">
        <f t="shared" si="2"/>
        <v>-</v>
      </c>
    </row>
    <row r="141" spans="1:4" x14ac:dyDescent="0.25">
      <c r="A141" s="2">
        <v>144</v>
      </c>
      <c r="B141" s="2">
        <v>26.28</v>
      </c>
      <c r="C141">
        <v>6.25</v>
      </c>
      <c r="D141" t="str">
        <f t="shared" si="2"/>
        <v>-</v>
      </c>
    </row>
    <row r="142" spans="1:4" x14ac:dyDescent="0.25">
      <c r="A142" s="2">
        <v>145</v>
      </c>
      <c r="B142" s="2">
        <v>26.28</v>
      </c>
      <c r="C142">
        <v>6.25</v>
      </c>
      <c r="D142" t="str">
        <f t="shared" si="2"/>
        <v>-</v>
      </c>
    </row>
    <row r="143" spans="1:4" x14ac:dyDescent="0.25">
      <c r="A143" s="2">
        <v>146</v>
      </c>
      <c r="B143" s="2">
        <v>26.27</v>
      </c>
      <c r="C143">
        <v>9.3699999999999992</v>
      </c>
      <c r="D143" t="str">
        <f t="shared" si="2"/>
        <v>-</v>
      </c>
    </row>
    <row r="144" spans="1:4" x14ac:dyDescent="0.25">
      <c r="A144" s="2">
        <v>147</v>
      </c>
      <c r="B144" s="2">
        <v>26.29</v>
      </c>
      <c r="C144">
        <v>14.06</v>
      </c>
      <c r="D144" t="str">
        <f t="shared" si="2"/>
        <v>-</v>
      </c>
    </row>
    <row r="145" spans="1:4" x14ac:dyDescent="0.25">
      <c r="A145" s="2">
        <v>148</v>
      </c>
      <c r="B145" s="2">
        <v>26.3</v>
      </c>
      <c r="C145">
        <v>17.190000000000001</v>
      </c>
      <c r="D145" t="str">
        <f t="shared" si="2"/>
        <v>-</v>
      </c>
    </row>
    <row r="146" spans="1:4" x14ac:dyDescent="0.25">
      <c r="A146" s="2">
        <v>149</v>
      </c>
      <c r="B146" s="2">
        <v>26.32</v>
      </c>
      <c r="C146">
        <v>21.87</v>
      </c>
      <c r="D146" t="str">
        <f t="shared" si="2"/>
        <v>-</v>
      </c>
    </row>
    <row r="147" spans="1:4" x14ac:dyDescent="0.25">
      <c r="A147" s="2">
        <v>150</v>
      </c>
      <c r="B147" s="2">
        <v>26.34</v>
      </c>
      <c r="C147">
        <v>26.56</v>
      </c>
      <c r="D147" t="str">
        <f t="shared" si="2"/>
        <v>-</v>
      </c>
    </row>
    <row r="148" spans="1:4" x14ac:dyDescent="0.25">
      <c r="A148" s="2">
        <v>151</v>
      </c>
      <c r="B148" s="2">
        <v>26.36</v>
      </c>
      <c r="C148">
        <v>29.68</v>
      </c>
      <c r="D148" t="str">
        <f t="shared" si="2"/>
        <v>-</v>
      </c>
    </row>
    <row r="149" spans="1:4" x14ac:dyDescent="0.25">
      <c r="A149" s="2">
        <v>152</v>
      </c>
      <c r="B149" s="2">
        <v>26.37</v>
      </c>
      <c r="C149">
        <v>32.81</v>
      </c>
      <c r="D149" t="str">
        <f t="shared" si="2"/>
        <v>-</v>
      </c>
    </row>
    <row r="150" spans="1:4" x14ac:dyDescent="0.25">
      <c r="A150" s="2">
        <v>153</v>
      </c>
      <c r="B150" s="2">
        <v>26.39</v>
      </c>
      <c r="C150">
        <v>34.369999999999997</v>
      </c>
      <c r="D150" t="str">
        <f t="shared" si="2"/>
        <v>-</v>
      </c>
    </row>
    <row r="151" spans="1:4" x14ac:dyDescent="0.25">
      <c r="A151" s="2">
        <v>154</v>
      </c>
      <c r="B151" s="2">
        <v>26.41</v>
      </c>
      <c r="C151">
        <v>32.81</v>
      </c>
      <c r="D151" t="str">
        <f t="shared" si="2"/>
        <v>-</v>
      </c>
    </row>
    <row r="152" spans="1:4" x14ac:dyDescent="0.25">
      <c r="A152" s="2">
        <v>155</v>
      </c>
      <c r="B152" s="2">
        <v>26.42</v>
      </c>
      <c r="C152">
        <v>34.369999999999997</v>
      </c>
      <c r="D152" t="str">
        <f t="shared" si="2"/>
        <v>-</v>
      </c>
    </row>
    <row r="153" spans="1:4" x14ac:dyDescent="0.25">
      <c r="A153" s="2">
        <v>156</v>
      </c>
      <c r="B153" s="2">
        <v>26.44</v>
      </c>
      <c r="C153">
        <v>35.93</v>
      </c>
      <c r="D153" t="str">
        <f t="shared" si="2"/>
        <v>-</v>
      </c>
    </row>
    <row r="154" spans="1:4" x14ac:dyDescent="0.25">
      <c r="A154" s="2">
        <v>157</v>
      </c>
      <c r="B154" s="2">
        <v>26.46</v>
      </c>
      <c r="C154">
        <v>39.06</v>
      </c>
      <c r="D154" t="str">
        <f t="shared" si="2"/>
        <v>-</v>
      </c>
    </row>
    <row r="155" spans="1:4" x14ac:dyDescent="0.25">
      <c r="A155" s="2">
        <v>158</v>
      </c>
      <c r="B155" s="2">
        <v>26.48</v>
      </c>
      <c r="C155">
        <v>39.06</v>
      </c>
      <c r="D155" t="str">
        <f t="shared" si="2"/>
        <v>-</v>
      </c>
    </row>
    <row r="156" spans="1:4" x14ac:dyDescent="0.25">
      <c r="A156" s="2">
        <v>159</v>
      </c>
      <c r="B156" s="2">
        <v>26.49</v>
      </c>
      <c r="C156">
        <v>42.18</v>
      </c>
      <c r="D156" t="str">
        <f t="shared" si="2"/>
        <v>-</v>
      </c>
    </row>
    <row r="157" spans="1:4" x14ac:dyDescent="0.25">
      <c r="A157" s="2">
        <v>160</v>
      </c>
      <c r="B157" s="2">
        <v>26.5</v>
      </c>
      <c r="C157">
        <v>43.74</v>
      </c>
      <c r="D157" t="str">
        <f t="shared" si="2"/>
        <v>-</v>
      </c>
    </row>
    <row r="158" spans="1:4" x14ac:dyDescent="0.25">
      <c r="A158" s="2">
        <v>161</v>
      </c>
      <c r="B158" s="2">
        <v>26.51</v>
      </c>
      <c r="C158">
        <v>45.31</v>
      </c>
      <c r="D158" t="str">
        <f t="shared" si="2"/>
        <v>-</v>
      </c>
    </row>
    <row r="159" spans="1:4" x14ac:dyDescent="0.25">
      <c r="A159" s="2">
        <v>162</v>
      </c>
      <c r="B159" s="2">
        <v>26.51</v>
      </c>
      <c r="C159">
        <v>48.43</v>
      </c>
      <c r="D159" t="str">
        <f t="shared" si="2"/>
        <v>-</v>
      </c>
    </row>
    <row r="160" spans="1:4" x14ac:dyDescent="0.25">
      <c r="A160" s="2">
        <v>163</v>
      </c>
      <c r="B160" s="2">
        <v>26.51</v>
      </c>
      <c r="C160">
        <v>53.12</v>
      </c>
      <c r="D160" t="str">
        <f t="shared" si="2"/>
        <v>-</v>
      </c>
    </row>
    <row r="161" spans="1:4" x14ac:dyDescent="0.25">
      <c r="A161" s="2">
        <v>164</v>
      </c>
      <c r="B161" s="2">
        <v>26.5</v>
      </c>
      <c r="C161">
        <v>56.24</v>
      </c>
      <c r="D161" t="str">
        <f t="shared" si="2"/>
        <v>-</v>
      </c>
    </row>
    <row r="162" spans="1:4" x14ac:dyDescent="0.25">
      <c r="A162" s="2">
        <v>165</v>
      </c>
      <c r="B162" s="2">
        <v>26.5</v>
      </c>
      <c r="C162">
        <v>56.24</v>
      </c>
      <c r="D162" t="str">
        <f t="shared" si="2"/>
        <v>-</v>
      </c>
    </row>
    <row r="163" spans="1:4" x14ac:dyDescent="0.25">
      <c r="A163" s="2">
        <v>166</v>
      </c>
      <c r="B163" s="2">
        <v>26.51</v>
      </c>
      <c r="C163">
        <v>56.24</v>
      </c>
      <c r="D163" t="str">
        <f t="shared" si="2"/>
        <v>-</v>
      </c>
    </row>
    <row r="164" spans="1:4" x14ac:dyDescent="0.25">
      <c r="A164" s="2">
        <v>167</v>
      </c>
      <c r="B164" s="2">
        <v>26.52</v>
      </c>
      <c r="C164">
        <v>56.24</v>
      </c>
      <c r="D164" t="str">
        <f t="shared" si="2"/>
        <v>-</v>
      </c>
    </row>
    <row r="165" spans="1:4" x14ac:dyDescent="0.25">
      <c r="A165" s="2">
        <v>168</v>
      </c>
      <c r="B165" s="2">
        <v>26.54</v>
      </c>
      <c r="C165">
        <v>54.68</v>
      </c>
      <c r="D165" t="str">
        <f t="shared" si="2"/>
        <v>-</v>
      </c>
    </row>
    <row r="166" spans="1:4" x14ac:dyDescent="0.25">
      <c r="A166" s="2">
        <v>169</v>
      </c>
      <c r="B166" s="2">
        <v>26.57</v>
      </c>
      <c r="C166">
        <v>53.12</v>
      </c>
      <c r="D166" t="str">
        <f t="shared" si="2"/>
        <v>-</v>
      </c>
    </row>
    <row r="167" spans="1:4" x14ac:dyDescent="0.25">
      <c r="A167" s="2">
        <v>170</v>
      </c>
      <c r="B167" s="2">
        <v>26.6</v>
      </c>
      <c r="C167">
        <v>53.12</v>
      </c>
      <c r="D167" t="str">
        <f t="shared" si="2"/>
        <v>-</v>
      </c>
    </row>
    <row r="168" spans="1:4" x14ac:dyDescent="0.25">
      <c r="A168" s="2">
        <v>171</v>
      </c>
      <c r="B168" s="2">
        <v>26.63</v>
      </c>
      <c r="C168">
        <v>53.12</v>
      </c>
      <c r="D168" t="str">
        <f t="shared" si="2"/>
        <v>-</v>
      </c>
    </row>
    <row r="169" spans="1:4" x14ac:dyDescent="0.25">
      <c r="A169" s="2">
        <v>172</v>
      </c>
      <c r="B169" s="2">
        <v>26.67</v>
      </c>
      <c r="C169">
        <v>54.68</v>
      </c>
      <c r="D169" t="str">
        <f t="shared" si="2"/>
        <v>-</v>
      </c>
    </row>
    <row r="170" spans="1:4" x14ac:dyDescent="0.25">
      <c r="A170" s="2">
        <v>173</v>
      </c>
      <c r="B170" s="2">
        <v>26.71</v>
      </c>
      <c r="C170">
        <v>57.81</v>
      </c>
      <c r="D170" t="str">
        <f t="shared" si="2"/>
        <v>-</v>
      </c>
    </row>
    <row r="171" spans="1:4" x14ac:dyDescent="0.25">
      <c r="A171" s="2">
        <v>174</v>
      </c>
      <c r="B171" s="2">
        <v>26.75</v>
      </c>
      <c r="C171">
        <v>60.93</v>
      </c>
      <c r="D171" t="str">
        <f t="shared" si="2"/>
        <v>-</v>
      </c>
    </row>
    <row r="172" spans="1:4" x14ac:dyDescent="0.25">
      <c r="A172" s="2">
        <v>175</v>
      </c>
      <c r="B172" s="2">
        <v>26.77</v>
      </c>
      <c r="C172">
        <v>64.05</v>
      </c>
      <c r="D172" t="str">
        <f t="shared" si="2"/>
        <v>-</v>
      </c>
    </row>
    <row r="173" spans="1:4" x14ac:dyDescent="0.25">
      <c r="A173" s="2">
        <v>176</v>
      </c>
      <c r="B173" s="2">
        <v>26.78</v>
      </c>
      <c r="C173">
        <v>65.62</v>
      </c>
      <c r="D173" t="str">
        <f t="shared" si="2"/>
        <v>-</v>
      </c>
    </row>
    <row r="174" spans="1:4" x14ac:dyDescent="0.25">
      <c r="A174" s="2">
        <v>177</v>
      </c>
      <c r="B174" s="2">
        <v>26.8</v>
      </c>
      <c r="C174">
        <v>65.62</v>
      </c>
      <c r="D174" t="str">
        <f t="shared" si="2"/>
        <v>-</v>
      </c>
    </row>
    <row r="175" spans="1:4" x14ac:dyDescent="0.25">
      <c r="A175" s="2">
        <v>178</v>
      </c>
      <c r="B175" s="2">
        <v>26.81</v>
      </c>
      <c r="C175">
        <v>64.05</v>
      </c>
      <c r="D175" t="str">
        <f t="shared" si="2"/>
        <v>-</v>
      </c>
    </row>
    <row r="176" spans="1:4" x14ac:dyDescent="0.25">
      <c r="A176" s="2">
        <v>179</v>
      </c>
      <c r="B176" s="2">
        <v>26.82</v>
      </c>
      <c r="C176">
        <v>62.49</v>
      </c>
      <c r="D176" t="str">
        <f t="shared" si="2"/>
        <v>-</v>
      </c>
    </row>
    <row r="177" spans="1:4" x14ac:dyDescent="0.25">
      <c r="A177" s="2">
        <v>180</v>
      </c>
      <c r="B177" s="2">
        <v>26.83</v>
      </c>
      <c r="C177">
        <v>57.81</v>
      </c>
      <c r="D177" t="str">
        <f t="shared" si="2"/>
        <v>-</v>
      </c>
    </row>
    <row r="178" spans="1:4" x14ac:dyDescent="0.25">
      <c r="A178" s="2">
        <v>181</v>
      </c>
      <c r="B178" s="2">
        <v>26.84</v>
      </c>
      <c r="C178">
        <v>53.12</v>
      </c>
      <c r="D178" t="str">
        <f t="shared" si="2"/>
        <v>-</v>
      </c>
    </row>
    <row r="179" spans="1:4" x14ac:dyDescent="0.25">
      <c r="A179" s="2">
        <v>182</v>
      </c>
      <c r="B179" s="2">
        <v>26.86</v>
      </c>
      <c r="C179">
        <v>48.43</v>
      </c>
      <c r="D179" t="str">
        <f t="shared" si="2"/>
        <v>-</v>
      </c>
    </row>
    <row r="180" spans="1:4" x14ac:dyDescent="0.25">
      <c r="A180" s="2">
        <v>183</v>
      </c>
      <c r="B180" s="2">
        <v>26.88</v>
      </c>
      <c r="C180">
        <v>40.619999999999997</v>
      </c>
      <c r="D180" t="str">
        <f t="shared" si="2"/>
        <v>-</v>
      </c>
    </row>
    <row r="181" spans="1:4" x14ac:dyDescent="0.25">
      <c r="A181" s="2">
        <v>184</v>
      </c>
      <c r="B181" s="2">
        <v>26.9</v>
      </c>
      <c r="C181">
        <v>32.81</v>
      </c>
      <c r="D181" t="str">
        <f t="shared" si="2"/>
        <v>-</v>
      </c>
    </row>
    <row r="182" spans="1:4" x14ac:dyDescent="0.25">
      <c r="A182" s="2">
        <v>185</v>
      </c>
      <c r="B182" s="2">
        <v>26.91</v>
      </c>
      <c r="C182">
        <v>21.87</v>
      </c>
      <c r="D182" t="str">
        <f t="shared" si="2"/>
        <v>-</v>
      </c>
    </row>
    <row r="183" spans="1:4" x14ac:dyDescent="0.25">
      <c r="A183" s="2">
        <v>186</v>
      </c>
      <c r="B183" s="2">
        <v>26.92</v>
      </c>
      <c r="C183">
        <v>14.06</v>
      </c>
      <c r="D183" t="str">
        <f t="shared" si="2"/>
        <v>-</v>
      </c>
    </row>
    <row r="184" spans="1:4" x14ac:dyDescent="0.25">
      <c r="A184" s="2">
        <v>187</v>
      </c>
      <c r="B184" s="2">
        <v>26.93</v>
      </c>
      <c r="C184">
        <v>6.25</v>
      </c>
      <c r="D184" t="str">
        <f t="shared" si="2"/>
        <v>-</v>
      </c>
    </row>
    <row r="185" spans="1:4" x14ac:dyDescent="0.25">
      <c r="A185" s="2">
        <v>188</v>
      </c>
      <c r="B185" s="2">
        <v>26.93</v>
      </c>
      <c r="C185">
        <v>-4.6900000000000004</v>
      </c>
      <c r="D185" t="str">
        <f t="shared" si="2"/>
        <v>-</v>
      </c>
    </row>
    <row r="186" spans="1:4" x14ac:dyDescent="0.25">
      <c r="A186" s="2">
        <v>189</v>
      </c>
      <c r="B186" s="2">
        <v>26.94</v>
      </c>
      <c r="C186">
        <v>-17.190000000000001</v>
      </c>
      <c r="D186" t="str">
        <f t="shared" si="2"/>
        <v>-</v>
      </c>
    </row>
    <row r="187" spans="1:4" x14ac:dyDescent="0.25">
      <c r="A187" s="2">
        <v>190</v>
      </c>
      <c r="B187" s="2">
        <v>26.94</v>
      </c>
      <c r="C187">
        <v>-35.93</v>
      </c>
      <c r="D187" t="str">
        <f t="shared" si="2"/>
        <v>-</v>
      </c>
    </row>
    <row r="188" spans="1:4" x14ac:dyDescent="0.25">
      <c r="A188" s="2">
        <v>191</v>
      </c>
      <c r="B188" s="2">
        <v>26.94</v>
      </c>
      <c r="C188">
        <v>-48.43</v>
      </c>
      <c r="D188" t="str">
        <f t="shared" si="2"/>
        <v>-</v>
      </c>
    </row>
    <row r="189" spans="1:4" x14ac:dyDescent="0.25">
      <c r="A189" s="2">
        <v>192</v>
      </c>
      <c r="B189" s="2">
        <v>26.94</v>
      </c>
      <c r="C189">
        <v>-60.93</v>
      </c>
      <c r="D189" t="str">
        <f t="shared" si="2"/>
        <v>-</v>
      </c>
    </row>
    <row r="190" spans="1:4" x14ac:dyDescent="0.25">
      <c r="A190" s="2">
        <v>193</v>
      </c>
      <c r="B190" s="2">
        <v>26.93</v>
      </c>
      <c r="C190">
        <v>-73.430000000000007</v>
      </c>
      <c r="D190" t="str">
        <f t="shared" si="2"/>
        <v>-</v>
      </c>
    </row>
    <row r="191" spans="1:4" x14ac:dyDescent="0.25">
      <c r="A191" s="2">
        <v>194</v>
      </c>
      <c r="B191" s="2">
        <v>26.92</v>
      </c>
      <c r="C191">
        <v>-84.36</v>
      </c>
      <c r="D191" t="str">
        <f t="shared" si="2"/>
        <v>-</v>
      </c>
    </row>
    <row r="192" spans="1:4" x14ac:dyDescent="0.25">
      <c r="A192">
        <f>AVERAGE(A191,A193)</f>
        <v>195</v>
      </c>
      <c r="B192">
        <f>AVERAGE(B191,B193)</f>
        <v>26.905000000000001</v>
      </c>
      <c r="C192">
        <f>AVERAGE(C191,C193)</f>
        <v>-89.83</v>
      </c>
      <c r="D192" t="str">
        <f t="shared" si="2"/>
        <v>-</v>
      </c>
    </row>
    <row r="193" spans="1:4" x14ac:dyDescent="0.25">
      <c r="A193" s="2">
        <v>196</v>
      </c>
      <c r="B193" s="2">
        <v>26.89</v>
      </c>
      <c r="C193">
        <v>-95.3</v>
      </c>
      <c r="D193" t="str">
        <f t="shared" si="2"/>
        <v>-</v>
      </c>
    </row>
    <row r="194" spans="1:4" x14ac:dyDescent="0.25">
      <c r="A194" s="2">
        <v>197</v>
      </c>
      <c r="B194" s="2">
        <v>26.86</v>
      </c>
      <c r="C194">
        <v>-98.43</v>
      </c>
      <c r="D194" t="str">
        <f t="shared" si="2"/>
        <v>-</v>
      </c>
    </row>
    <row r="195" spans="1:4" x14ac:dyDescent="0.25">
      <c r="A195" s="2">
        <v>198</v>
      </c>
      <c r="B195" s="2">
        <v>26.82</v>
      </c>
      <c r="C195">
        <v>-101.55</v>
      </c>
      <c r="D195" t="str">
        <f t="shared" si="2"/>
        <v>-</v>
      </c>
    </row>
    <row r="196" spans="1:4" x14ac:dyDescent="0.25">
      <c r="A196" s="2">
        <v>199</v>
      </c>
      <c r="B196" s="2">
        <v>26.77</v>
      </c>
      <c r="C196">
        <v>-103.11</v>
      </c>
      <c r="D196" t="str">
        <f t="shared" si="2"/>
        <v>-</v>
      </c>
    </row>
    <row r="197" spans="1:4" x14ac:dyDescent="0.25">
      <c r="A197" s="2">
        <v>200</v>
      </c>
      <c r="B197" s="2">
        <v>26.7</v>
      </c>
      <c r="C197">
        <v>-104.67</v>
      </c>
      <c r="D197" t="str">
        <f t="shared" si="2"/>
        <v>-</v>
      </c>
    </row>
    <row r="198" spans="1:4" x14ac:dyDescent="0.25">
      <c r="A198" s="2">
        <v>201</v>
      </c>
      <c r="B198" s="2">
        <v>26.59</v>
      </c>
      <c r="C198">
        <v>-99.99</v>
      </c>
      <c r="D198" t="str">
        <f t="shared" ref="D198:D261" si="3">IF(A198=(A197+1),"-","FAIL")</f>
        <v>-</v>
      </c>
    </row>
    <row r="199" spans="1:4" x14ac:dyDescent="0.25">
      <c r="A199" s="2">
        <v>202</v>
      </c>
      <c r="B199" s="2">
        <v>26.52</v>
      </c>
      <c r="C199">
        <v>-96.86</v>
      </c>
      <c r="D199" t="str">
        <f t="shared" si="3"/>
        <v>-</v>
      </c>
    </row>
    <row r="200" spans="1:4" x14ac:dyDescent="0.25">
      <c r="A200" s="2">
        <v>203</v>
      </c>
      <c r="B200" s="2">
        <v>26.45</v>
      </c>
      <c r="C200">
        <v>-90.61</v>
      </c>
      <c r="D200" t="str">
        <f t="shared" si="3"/>
        <v>-</v>
      </c>
    </row>
    <row r="201" spans="1:4" x14ac:dyDescent="0.25">
      <c r="A201" s="2">
        <v>204</v>
      </c>
      <c r="B201" s="2">
        <v>26.39</v>
      </c>
      <c r="C201">
        <v>-81.239999999999995</v>
      </c>
      <c r="D201" t="str">
        <f t="shared" si="3"/>
        <v>-</v>
      </c>
    </row>
    <row r="202" spans="1:4" x14ac:dyDescent="0.25">
      <c r="A202" s="2">
        <v>205</v>
      </c>
      <c r="B202" s="2">
        <v>26.34</v>
      </c>
      <c r="C202">
        <v>-70.3</v>
      </c>
      <c r="D202" t="str">
        <f t="shared" si="3"/>
        <v>-</v>
      </c>
    </row>
    <row r="203" spans="1:4" x14ac:dyDescent="0.25">
      <c r="A203" s="2">
        <v>206</v>
      </c>
      <c r="B203" s="2">
        <v>26.29</v>
      </c>
      <c r="C203">
        <v>-54.68</v>
      </c>
      <c r="D203" t="str">
        <f t="shared" si="3"/>
        <v>-</v>
      </c>
    </row>
    <row r="204" spans="1:4" x14ac:dyDescent="0.25">
      <c r="A204" s="2">
        <v>207</v>
      </c>
      <c r="B204" s="2">
        <v>26.28</v>
      </c>
      <c r="C204">
        <v>-40.619999999999997</v>
      </c>
      <c r="D204" t="str">
        <f t="shared" si="3"/>
        <v>-</v>
      </c>
    </row>
    <row r="205" spans="1:4" x14ac:dyDescent="0.25">
      <c r="A205" s="2">
        <v>208</v>
      </c>
      <c r="B205" s="2">
        <v>26.27</v>
      </c>
      <c r="C205">
        <v>-28.12</v>
      </c>
      <c r="D205" t="str">
        <f t="shared" si="3"/>
        <v>-</v>
      </c>
    </row>
    <row r="206" spans="1:4" x14ac:dyDescent="0.25">
      <c r="A206" s="2">
        <v>209</v>
      </c>
      <c r="B206" s="2">
        <v>26.27</v>
      </c>
      <c r="C206">
        <v>-14.06</v>
      </c>
      <c r="D206" t="str">
        <f t="shared" si="3"/>
        <v>-</v>
      </c>
    </row>
    <row r="207" spans="1:4" x14ac:dyDescent="0.25">
      <c r="A207" s="2">
        <v>210</v>
      </c>
      <c r="B207" s="2">
        <v>26.26</v>
      </c>
      <c r="C207">
        <v>-1.56</v>
      </c>
      <c r="D207" t="str">
        <f t="shared" si="3"/>
        <v>-</v>
      </c>
    </row>
    <row r="208" spans="1:4" x14ac:dyDescent="0.25">
      <c r="A208" s="2">
        <v>211</v>
      </c>
      <c r="B208" s="2">
        <v>26.3</v>
      </c>
      <c r="C208">
        <v>12.5</v>
      </c>
      <c r="D208" t="str">
        <f t="shared" si="3"/>
        <v>-</v>
      </c>
    </row>
    <row r="209" spans="1:4" x14ac:dyDescent="0.25">
      <c r="A209" s="2">
        <v>212</v>
      </c>
      <c r="B209" s="2">
        <v>26.32</v>
      </c>
      <c r="C209">
        <v>31.25</v>
      </c>
      <c r="D209" t="str">
        <f t="shared" si="3"/>
        <v>-</v>
      </c>
    </row>
    <row r="210" spans="1:4" x14ac:dyDescent="0.25">
      <c r="A210" s="2">
        <v>213</v>
      </c>
      <c r="B210" s="2">
        <v>26.36</v>
      </c>
      <c r="C210">
        <v>42.18</v>
      </c>
      <c r="D210" t="str">
        <f t="shared" si="3"/>
        <v>-</v>
      </c>
    </row>
    <row r="211" spans="1:4" x14ac:dyDescent="0.25">
      <c r="A211" s="2">
        <v>214</v>
      </c>
      <c r="B211" s="2">
        <v>26.42</v>
      </c>
      <c r="C211">
        <v>53.12</v>
      </c>
      <c r="D211" t="str">
        <f t="shared" si="3"/>
        <v>-</v>
      </c>
    </row>
    <row r="212" spans="1:4" x14ac:dyDescent="0.25">
      <c r="A212" s="2">
        <v>215</v>
      </c>
      <c r="B212" s="2">
        <v>26.48</v>
      </c>
      <c r="C212">
        <v>62.49</v>
      </c>
      <c r="D212" t="str">
        <f t="shared" si="3"/>
        <v>-</v>
      </c>
    </row>
    <row r="213" spans="1:4" x14ac:dyDescent="0.25">
      <c r="A213" s="2">
        <v>216</v>
      </c>
      <c r="B213" s="2">
        <v>26.57</v>
      </c>
      <c r="C213">
        <v>70.3</v>
      </c>
      <c r="D213" t="str">
        <f t="shared" si="3"/>
        <v>-</v>
      </c>
    </row>
    <row r="214" spans="1:4" x14ac:dyDescent="0.25">
      <c r="A214" s="2">
        <v>217</v>
      </c>
      <c r="B214" s="2">
        <v>26.63</v>
      </c>
      <c r="C214">
        <v>76.55</v>
      </c>
      <c r="D214" t="str">
        <f t="shared" si="3"/>
        <v>-</v>
      </c>
    </row>
    <row r="215" spans="1:4" x14ac:dyDescent="0.25">
      <c r="A215" s="2">
        <v>218</v>
      </c>
      <c r="B215" s="2">
        <v>26.68</v>
      </c>
      <c r="C215">
        <v>79.680000000000007</v>
      </c>
      <c r="D215" t="str">
        <f t="shared" si="3"/>
        <v>-</v>
      </c>
    </row>
    <row r="216" spans="1:4" x14ac:dyDescent="0.25">
      <c r="A216" s="2">
        <v>219</v>
      </c>
      <c r="B216" s="2">
        <v>26.73</v>
      </c>
      <c r="C216">
        <v>81.239999999999995</v>
      </c>
      <c r="D216" t="str">
        <f t="shared" si="3"/>
        <v>-</v>
      </c>
    </row>
    <row r="217" spans="1:4" x14ac:dyDescent="0.25">
      <c r="A217" s="2">
        <v>220</v>
      </c>
      <c r="B217" s="2">
        <v>26.76</v>
      </c>
      <c r="C217">
        <v>81.239999999999995</v>
      </c>
      <c r="D217" t="str">
        <f t="shared" si="3"/>
        <v>-</v>
      </c>
    </row>
    <row r="218" spans="1:4" x14ac:dyDescent="0.25">
      <c r="A218" s="2">
        <v>221</v>
      </c>
      <c r="B218" s="2">
        <v>26.78</v>
      </c>
      <c r="C218">
        <v>84.36</v>
      </c>
      <c r="D218" t="str">
        <f t="shared" si="3"/>
        <v>-</v>
      </c>
    </row>
    <row r="219" spans="1:4" x14ac:dyDescent="0.25">
      <c r="A219" s="2">
        <v>222</v>
      </c>
      <c r="B219" s="2">
        <v>26.79</v>
      </c>
      <c r="C219">
        <v>79.680000000000007</v>
      </c>
      <c r="D219" t="str">
        <f t="shared" si="3"/>
        <v>-</v>
      </c>
    </row>
    <row r="220" spans="1:4" x14ac:dyDescent="0.25">
      <c r="A220" s="2">
        <v>223</v>
      </c>
      <c r="B220" s="2">
        <v>26.79</v>
      </c>
      <c r="C220">
        <v>81.239999999999995</v>
      </c>
      <c r="D220" t="str">
        <f t="shared" si="3"/>
        <v>-</v>
      </c>
    </row>
    <row r="221" spans="1:4" x14ac:dyDescent="0.25">
      <c r="A221" s="2">
        <v>224</v>
      </c>
      <c r="B221" s="2">
        <v>26.79</v>
      </c>
      <c r="C221">
        <v>78.12</v>
      </c>
      <c r="D221" t="str">
        <f t="shared" si="3"/>
        <v>-</v>
      </c>
    </row>
    <row r="222" spans="1:4" x14ac:dyDescent="0.25">
      <c r="A222" s="2">
        <v>225</v>
      </c>
      <c r="B222" s="2">
        <v>26.79</v>
      </c>
      <c r="C222">
        <v>73.430000000000007</v>
      </c>
      <c r="D222" t="str">
        <f t="shared" si="3"/>
        <v>-</v>
      </c>
    </row>
    <row r="223" spans="1:4" x14ac:dyDescent="0.25">
      <c r="A223" s="2">
        <v>226</v>
      </c>
      <c r="B223" s="2">
        <v>26.79</v>
      </c>
      <c r="C223">
        <v>68.739999999999995</v>
      </c>
      <c r="D223" t="str">
        <f t="shared" si="3"/>
        <v>-</v>
      </c>
    </row>
    <row r="224" spans="1:4" x14ac:dyDescent="0.25">
      <c r="A224" s="2">
        <v>227</v>
      </c>
      <c r="B224" s="2">
        <v>26.78</v>
      </c>
      <c r="C224">
        <v>60.93</v>
      </c>
      <c r="D224" t="str">
        <f t="shared" si="3"/>
        <v>-</v>
      </c>
    </row>
    <row r="225" spans="1:4" x14ac:dyDescent="0.25">
      <c r="A225" s="2">
        <v>228</v>
      </c>
      <c r="B225" s="2">
        <v>26.79</v>
      </c>
      <c r="C225">
        <v>57.81</v>
      </c>
      <c r="D225" t="str">
        <f t="shared" si="3"/>
        <v>-</v>
      </c>
    </row>
    <row r="226" spans="1:4" x14ac:dyDescent="0.25">
      <c r="A226" s="2">
        <v>229</v>
      </c>
      <c r="B226" s="2">
        <v>26.79</v>
      </c>
      <c r="C226">
        <v>56.24</v>
      </c>
      <c r="D226" t="str">
        <f t="shared" si="3"/>
        <v>-</v>
      </c>
    </row>
    <row r="227" spans="1:4" x14ac:dyDescent="0.25">
      <c r="A227" s="2">
        <v>230</v>
      </c>
      <c r="B227" s="2">
        <v>26.79</v>
      </c>
      <c r="C227">
        <v>56.24</v>
      </c>
      <c r="D227" t="str">
        <f t="shared" si="3"/>
        <v>-</v>
      </c>
    </row>
    <row r="228" spans="1:4" x14ac:dyDescent="0.25">
      <c r="A228" s="2">
        <v>231</v>
      </c>
      <c r="B228" s="2">
        <v>26.8</v>
      </c>
      <c r="C228">
        <v>57.81</v>
      </c>
      <c r="D228" t="str">
        <f t="shared" si="3"/>
        <v>-</v>
      </c>
    </row>
    <row r="229" spans="1:4" x14ac:dyDescent="0.25">
      <c r="A229" s="2">
        <v>232</v>
      </c>
      <c r="B229" s="2">
        <v>26.81</v>
      </c>
      <c r="C229">
        <v>59.37</v>
      </c>
      <c r="D229" t="str">
        <f t="shared" si="3"/>
        <v>-</v>
      </c>
    </row>
    <row r="230" spans="1:4" x14ac:dyDescent="0.25">
      <c r="A230" s="2">
        <v>233</v>
      </c>
      <c r="B230" s="2">
        <v>26.84</v>
      </c>
      <c r="C230">
        <v>64.05</v>
      </c>
      <c r="D230" t="str">
        <f t="shared" si="3"/>
        <v>-</v>
      </c>
    </row>
    <row r="231" spans="1:4" x14ac:dyDescent="0.25">
      <c r="A231" s="2">
        <v>234</v>
      </c>
      <c r="B231" s="2">
        <v>26.86</v>
      </c>
      <c r="C231">
        <v>68.739999999999995</v>
      </c>
      <c r="D231" t="str">
        <f t="shared" si="3"/>
        <v>-</v>
      </c>
    </row>
    <row r="232" spans="1:4" x14ac:dyDescent="0.25">
      <c r="A232" s="2">
        <v>235</v>
      </c>
      <c r="B232" s="2">
        <v>26.89</v>
      </c>
      <c r="C232">
        <v>73.430000000000007</v>
      </c>
      <c r="D232" t="str">
        <f t="shared" si="3"/>
        <v>-</v>
      </c>
    </row>
    <row r="233" spans="1:4" x14ac:dyDescent="0.25">
      <c r="A233" s="2">
        <v>236</v>
      </c>
      <c r="B233" s="2">
        <v>26.92</v>
      </c>
      <c r="C233">
        <v>76.55</v>
      </c>
      <c r="D233" t="str">
        <f t="shared" si="3"/>
        <v>-</v>
      </c>
    </row>
    <row r="234" spans="1:4" x14ac:dyDescent="0.25">
      <c r="A234" s="2">
        <v>237</v>
      </c>
      <c r="B234" s="2">
        <v>26.96</v>
      </c>
      <c r="C234">
        <v>78.12</v>
      </c>
      <c r="D234" t="str">
        <f t="shared" si="3"/>
        <v>-</v>
      </c>
    </row>
    <row r="235" spans="1:4" x14ac:dyDescent="0.25">
      <c r="A235" s="2">
        <v>238</v>
      </c>
      <c r="B235" s="2">
        <v>27</v>
      </c>
      <c r="C235">
        <v>81.239999999999995</v>
      </c>
      <c r="D235" t="str">
        <f t="shared" si="3"/>
        <v>-</v>
      </c>
    </row>
    <row r="236" spans="1:4" x14ac:dyDescent="0.25">
      <c r="A236" s="2">
        <v>239</v>
      </c>
      <c r="B236" s="2">
        <v>27.04</v>
      </c>
      <c r="C236">
        <v>84.36</v>
      </c>
      <c r="D236" t="str">
        <f t="shared" si="3"/>
        <v>-</v>
      </c>
    </row>
    <row r="237" spans="1:4" x14ac:dyDescent="0.25">
      <c r="A237" s="2">
        <v>240</v>
      </c>
      <c r="B237" s="2">
        <v>27.09</v>
      </c>
      <c r="C237">
        <v>85.93</v>
      </c>
      <c r="D237" t="str">
        <f t="shared" si="3"/>
        <v>-</v>
      </c>
    </row>
    <row r="238" spans="1:4" x14ac:dyDescent="0.25">
      <c r="A238" s="2">
        <v>241</v>
      </c>
      <c r="B238" s="2">
        <v>27.13</v>
      </c>
      <c r="C238">
        <v>87.49</v>
      </c>
      <c r="D238" t="str">
        <f t="shared" si="3"/>
        <v>-</v>
      </c>
    </row>
    <row r="239" spans="1:4" x14ac:dyDescent="0.25">
      <c r="A239" s="2">
        <v>242</v>
      </c>
      <c r="B239" s="2">
        <v>27.16</v>
      </c>
      <c r="C239">
        <v>89.05</v>
      </c>
      <c r="D239" t="str">
        <f t="shared" si="3"/>
        <v>-</v>
      </c>
    </row>
    <row r="240" spans="1:4" x14ac:dyDescent="0.25">
      <c r="A240" s="2">
        <v>243</v>
      </c>
      <c r="B240" s="2">
        <v>27.2</v>
      </c>
      <c r="C240">
        <v>90.61</v>
      </c>
      <c r="D240" t="str">
        <f t="shared" si="3"/>
        <v>-</v>
      </c>
    </row>
    <row r="241" spans="1:4" x14ac:dyDescent="0.25">
      <c r="A241" s="2">
        <v>244</v>
      </c>
      <c r="B241" s="2">
        <v>27.23</v>
      </c>
      <c r="C241">
        <v>89.05</v>
      </c>
      <c r="D241" t="str">
        <f t="shared" si="3"/>
        <v>-</v>
      </c>
    </row>
    <row r="242" spans="1:4" x14ac:dyDescent="0.25">
      <c r="A242" s="2">
        <v>245</v>
      </c>
      <c r="B242" s="2">
        <v>27.26</v>
      </c>
      <c r="C242">
        <v>89.05</v>
      </c>
      <c r="D242" t="str">
        <f t="shared" si="3"/>
        <v>-</v>
      </c>
    </row>
    <row r="243" spans="1:4" x14ac:dyDescent="0.25">
      <c r="A243" s="2">
        <v>246</v>
      </c>
      <c r="B243" s="2">
        <v>27.28</v>
      </c>
      <c r="C243">
        <v>87.49</v>
      </c>
      <c r="D243" t="str">
        <f t="shared" si="3"/>
        <v>-</v>
      </c>
    </row>
    <row r="244" spans="1:4" x14ac:dyDescent="0.25">
      <c r="A244" s="2">
        <v>247</v>
      </c>
      <c r="B244" s="2">
        <v>27.29</v>
      </c>
      <c r="C244">
        <v>85.93</v>
      </c>
      <c r="D244" t="str">
        <f t="shared" si="3"/>
        <v>-</v>
      </c>
    </row>
    <row r="245" spans="1:4" x14ac:dyDescent="0.25">
      <c r="A245" s="2">
        <v>248</v>
      </c>
      <c r="B245" s="2">
        <v>27.3</v>
      </c>
      <c r="C245">
        <v>82.8</v>
      </c>
      <c r="D245" t="str">
        <f t="shared" si="3"/>
        <v>-</v>
      </c>
    </row>
    <row r="246" spans="1:4" x14ac:dyDescent="0.25">
      <c r="A246" s="2">
        <v>249</v>
      </c>
      <c r="B246" s="2">
        <v>27.33</v>
      </c>
      <c r="C246">
        <v>79.680000000000007</v>
      </c>
      <c r="D246" t="str">
        <f t="shared" si="3"/>
        <v>-</v>
      </c>
    </row>
    <row r="247" spans="1:4" x14ac:dyDescent="0.25">
      <c r="A247" s="2">
        <v>250</v>
      </c>
      <c r="B247" s="2">
        <v>27.34</v>
      </c>
      <c r="C247">
        <v>76.55</v>
      </c>
      <c r="D247" t="str">
        <f t="shared" si="3"/>
        <v>-</v>
      </c>
    </row>
    <row r="248" spans="1:4" x14ac:dyDescent="0.25">
      <c r="A248" s="2">
        <v>251</v>
      </c>
      <c r="B248" s="2">
        <v>27.35</v>
      </c>
      <c r="C248">
        <v>71.87</v>
      </c>
      <c r="D248" t="str">
        <f t="shared" si="3"/>
        <v>-</v>
      </c>
    </row>
    <row r="249" spans="1:4" x14ac:dyDescent="0.25">
      <c r="A249" s="2">
        <v>252</v>
      </c>
      <c r="B249" s="2">
        <v>27.37</v>
      </c>
      <c r="C249">
        <v>67.180000000000007</v>
      </c>
      <c r="D249" t="str">
        <f t="shared" si="3"/>
        <v>-</v>
      </c>
    </row>
    <row r="250" spans="1:4" x14ac:dyDescent="0.25">
      <c r="A250" s="2">
        <v>253</v>
      </c>
      <c r="B250" s="2">
        <v>27.39</v>
      </c>
      <c r="C250">
        <v>65.62</v>
      </c>
      <c r="D250" t="str">
        <f t="shared" si="3"/>
        <v>-</v>
      </c>
    </row>
    <row r="251" spans="1:4" x14ac:dyDescent="0.25">
      <c r="A251" s="2">
        <v>254</v>
      </c>
      <c r="B251" s="2">
        <v>27.41</v>
      </c>
      <c r="C251">
        <v>62.49</v>
      </c>
      <c r="D251" t="str">
        <f t="shared" si="3"/>
        <v>-</v>
      </c>
    </row>
    <row r="252" spans="1:4" x14ac:dyDescent="0.25">
      <c r="A252" s="2">
        <v>255</v>
      </c>
      <c r="B252" s="2">
        <v>27.43</v>
      </c>
      <c r="C252">
        <v>59.37</v>
      </c>
      <c r="D252" t="str">
        <f t="shared" si="3"/>
        <v>-</v>
      </c>
    </row>
    <row r="253" spans="1:4" x14ac:dyDescent="0.25">
      <c r="A253" s="2">
        <v>256</v>
      </c>
      <c r="B253" s="2">
        <v>27.45</v>
      </c>
      <c r="C253">
        <v>57.81</v>
      </c>
      <c r="D253" t="str">
        <f t="shared" si="3"/>
        <v>-</v>
      </c>
    </row>
    <row r="254" spans="1:4" x14ac:dyDescent="0.25">
      <c r="A254" s="2">
        <v>257</v>
      </c>
      <c r="B254" s="2">
        <v>27.47</v>
      </c>
      <c r="C254">
        <v>57.81</v>
      </c>
      <c r="D254" t="str">
        <f t="shared" si="3"/>
        <v>-</v>
      </c>
    </row>
    <row r="255" spans="1:4" x14ac:dyDescent="0.25">
      <c r="A255" s="2">
        <v>258</v>
      </c>
      <c r="B255" s="2">
        <v>27.49</v>
      </c>
      <c r="C255">
        <v>57.81</v>
      </c>
      <c r="D255" t="str">
        <f t="shared" si="3"/>
        <v>-</v>
      </c>
    </row>
    <row r="256" spans="1:4" x14ac:dyDescent="0.25">
      <c r="A256" s="2">
        <v>259</v>
      </c>
      <c r="B256" s="2">
        <v>27.51</v>
      </c>
      <c r="C256">
        <v>57.81</v>
      </c>
      <c r="D256" t="str">
        <f t="shared" si="3"/>
        <v>-</v>
      </c>
    </row>
    <row r="257" spans="1:4" x14ac:dyDescent="0.25">
      <c r="A257" s="2">
        <v>260</v>
      </c>
      <c r="B257" s="2">
        <v>27.53</v>
      </c>
      <c r="C257">
        <v>54.68</v>
      </c>
      <c r="D257" t="str">
        <f t="shared" si="3"/>
        <v>-</v>
      </c>
    </row>
    <row r="258" spans="1:4" x14ac:dyDescent="0.25">
      <c r="A258" s="2">
        <v>261</v>
      </c>
      <c r="B258" s="2">
        <v>27.55</v>
      </c>
      <c r="C258">
        <v>54.68</v>
      </c>
      <c r="D258" t="str">
        <f t="shared" si="3"/>
        <v>-</v>
      </c>
    </row>
    <row r="259" spans="1:4" x14ac:dyDescent="0.25">
      <c r="A259" s="2">
        <v>262</v>
      </c>
      <c r="B259" s="2">
        <v>27.56</v>
      </c>
      <c r="C259">
        <v>54.68</v>
      </c>
      <c r="D259" t="str">
        <f t="shared" si="3"/>
        <v>-</v>
      </c>
    </row>
    <row r="260" spans="1:4" x14ac:dyDescent="0.25">
      <c r="A260" s="2">
        <v>263</v>
      </c>
      <c r="B260" s="2">
        <v>27.58</v>
      </c>
      <c r="C260">
        <v>53.12</v>
      </c>
      <c r="D260" t="str">
        <f t="shared" si="3"/>
        <v>-</v>
      </c>
    </row>
    <row r="261" spans="1:4" x14ac:dyDescent="0.25">
      <c r="A261" s="2">
        <v>264</v>
      </c>
      <c r="B261" s="2">
        <v>27.6</v>
      </c>
      <c r="C261">
        <v>51.56</v>
      </c>
      <c r="D261" t="str">
        <f t="shared" si="3"/>
        <v>-</v>
      </c>
    </row>
    <row r="262" spans="1:4" x14ac:dyDescent="0.25">
      <c r="A262" s="2">
        <v>265</v>
      </c>
      <c r="B262" s="2">
        <v>27.61</v>
      </c>
      <c r="C262">
        <v>49.99</v>
      </c>
      <c r="D262" t="str">
        <f t="shared" ref="D262:D326" si="4">IF(A262=(A261+1),"-","FAIL")</f>
        <v>-</v>
      </c>
    </row>
    <row r="263" spans="1:4" x14ac:dyDescent="0.25">
      <c r="A263" s="2">
        <v>266</v>
      </c>
      <c r="B263" s="2">
        <v>27.63</v>
      </c>
      <c r="C263">
        <v>48.43</v>
      </c>
      <c r="D263" t="str">
        <f t="shared" si="4"/>
        <v>-</v>
      </c>
    </row>
    <row r="264" spans="1:4" x14ac:dyDescent="0.25">
      <c r="A264" s="2">
        <v>267</v>
      </c>
      <c r="B264" s="2">
        <v>27.65</v>
      </c>
      <c r="C264">
        <v>46.87</v>
      </c>
      <c r="D264" t="str">
        <f t="shared" si="4"/>
        <v>-</v>
      </c>
    </row>
    <row r="265" spans="1:4" x14ac:dyDescent="0.25">
      <c r="A265" s="2">
        <v>268</v>
      </c>
      <c r="B265" s="2">
        <v>27.66</v>
      </c>
      <c r="C265">
        <v>45.31</v>
      </c>
      <c r="D265" t="str">
        <f t="shared" si="4"/>
        <v>-</v>
      </c>
    </row>
    <row r="266" spans="1:4" x14ac:dyDescent="0.25">
      <c r="A266" s="2">
        <v>269</v>
      </c>
      <c r="B266" s="2">
        <v>27.67</v>
      </c>
      <c r="C266">
        <v>43.74</v>
      </c>
      <c r="D266" t="str">
        <f t="shared" si="4"/>
        <v>-</v>
      </c>
    </row>
    <row r="267" spans="1:4" x14ac:dyDescent="0.25">
      <c r="A267" s="2">
        <v>270</v>
      </c>
      <c r="B267" s="2">
        <v>27.68</v>
      </c>
      <c r="C267">
        <v>40.619999999999997</v>
      </c>
      <c r="D267" t="str">
        <f t="shared" si="4"/>
        <v>-</v>
      </c>
    </row>
    <row r="268" spans="1:4" x14ac:dyDescent="0.25">
      <c r="A268" s="2">
        <v>271</v>
      </c>
      <c r="B268" s="2">
        <v>27.69</v>
      </c>
      <c r="C268">
        <v>39.06</v>
      </c>
      <c r="D268" t="str">
        <f t="shared" si="4"/>
        <v>-</v>
      </c>
    </row>
    <row r="269" spans="1:4" x14ac:dyDescent="0.25">
      <c r="A269" s="2">
        <v>272</v>
      </c>
      <c r="B269" s="2">
        <v>27.7</v>
      </c>
      <c r="C269">
        <v>37.5</v>
      </c>
      <c r="D269" t="str">
        <f t="shared" si="4"/>
        <v>-</v>
      </c>
    </row>
    <row r="270" spans="1:4" x14ac:dyDescent="0.25">
      <c r="A270" s="2">
        <v>273</v>
      </c>
      <c r="B270" s="2">
        <v>27.71</v>
      </c>
      <c r="C270">
        <v>37.5</v>
      </c>
      <c r="D270" t="str">
        <f t="shared" si="4"/>
        <v>-</v>
      </c>
    </row>
    <row r="271" spans="1:4" x14ac:dyDescent="0.25">
      <c r="A271" s="2">
        <v>274</v>
      </c>
      <c r="B271" s="2">
        <v>27.72</v>
      </c>
      <c r="C271">
        <v>35.93</v>
      </c>
      <c r="D271" t="str">
        <f t="shared" si="4"/>
        <v>-</v>
      </c>
    </row>
    <row r="272" spans="1:4" x14ac:dyDescent="0.25">
      <c r="A272" s="2">
        <v>275</v>
      </c>
      <c r="B272" s="2">
        <v>27.73</v>
      </c>
      <c r="C272">
        <v>34.369999999999997</v>
      </c>
      <c r="D272" t="str">
        <f t="shared" si="4"/>
        <v>-</v>
      </c>
    </row>
    <row r="273" spans="1:4" x14ac:dyDescent="0.25">
      <c r="A273" s="2">
        <v>276</v>
      </c>
      <c r="B273" s="2">
        <v>27.74</v>
      </c>
      <c r="C273">
        <v>32.81</v>
      </c>
      <c r="D273" t="str">
        <f t="shared" si="4"/>
        <v>-</v>
      </c>
    </row>
    <row r="274" spans="1:4" x14ac:dyDescent="0.25">
      <c r="A274" s="2">
        <v>277</v>
      </c>
      <c r="B274" s="2">
        <v>27.75</v>
      </c>
      <c r="C274">
        <v>31.25</v>
      </c>
      <c r="D274" t="str">
        <f t="shared" si="4"/>
        <v>-</v>
      </c>
    </row>
    <row r="275" spans="1:4" x14ac:dyDescent="0.25">
      <c r="A275" s="2">
        <v>278</v>
      </c>
      <c r="B275" s="2">
        <v>27.76</v>
      </c>
      <c r="C275">
        <v>28.12</v>
      </c>
      <c r="D275" t="str">
        <f t="shared" si="4"/>
        <v>-</v>
      </c>
    </row>
    <row r="276" spans="1:4" x14ac:dyDescent="0.25">
      <c r="A276">
        <f>AVERAGE(A275,A277)</f>
        <v>279</v>
      </c>
      <c r="B276">
        <f>AVERAGE(B275,B277)</f>
        <v>27.765000000000001</v>
      </c>
      <c r="C276">
        <f>AVERAGE(C275,C277)</f>
        <v>28.12</v>
      </c>
      <c r="D276" t="str">
        <f t="shared" si="4"/>
        <v>-</v>
      </c>
    </row>
    <row r="277" spans="1:4" x14ac:dyDescent="0.25">
      <c r="A277" s="2">
        <v>280</v>
      </c>
      <c r="B277" s="2">
        <v>27.77</v>
      </c>
      <c r="C277">
        <v>28.12</v>
      </c>
      <c r="D277" t="str">
        <f t="shared" si="4"/>
        <v>-</v>
      </c>
    </row>
    <row r="278" spans="1:4" x14ac:dyDescent="0.25">
      <c r="A278" s="2">
        <v>281</v>
      </c>
      <c r="B278" s="2">
        <v>27.77</v>
      </c>
      <c r="C278">
        <v>28.12</v>
      </c>
      <c r="D278" t="str">
        <f t="shared" si="4"/>
        <v>-</v>
      </c>
    </row>
    <row r="279" spans="1:4" x14ac:dyDescent="0.25">
      <c r="A279" s="2">
        <v>282</v>
      </c>
      <c r="B279" s="2">
        <v>27.78</v>
      </c>
      <c r="C279">
        <v>28.12</v>
      </c>
      <c r="D279" t="str">
        <f t="shared" si="4"/>
        <v>-</v>
      </c>
    </row>
    <row r="280" spans="1:4" x14ac:dyDescent="0.25">
      <c r="A280" s="2">
        <v>283</v>
      </c>
      <c r="B280" s="2">
        <v>27.79</v>
      </c>
      <c r="C280">
        <v>28.12</v>
      </c>
      <c r="D280" t="str">
        <f t="shared" si="4"/>
        <v>-</v>
      </c>
    </row>
    <row r="281" spans="1:4" x14ac:dyDescent="0.25">
      <c r="A281" s="2">
        <v>284</v>
      </c>
      <c r="B281" s="2">
        <v>27.8</v>
      </c>
      <c r="C281">
        <v>26.56</v>
      </c>
      <c r="D281" t="str">
        <f t="shared" si="4"/>
        <v>-</v>
      </c>
    </row>
    <row r="282" spans="1:4" x14ac:dyDescent="0.25">
      <c r="A282" s="2">
        <v>285</v>
      </c>
      <c r="B282" s="2">
        <v>27.81</v>
      </c>
      <c r="C282">
        <v>26.56</v>
      </c>
      <c r="D282" t="str">
        <f t="shared" si="4"/>
        <v>-</v>
      </c>
    </row>
    <row r="283" spans="1:4" x14ac:dyDescent="0.25">
      <c r="A283" s="2">
        <v>286</v>
      </c>
      <c r="B283" s="2">
        <v>27.82</v>
      </c>
      <c r="C283">
        <v>26.56</v>
      </c>
      <c r="D283" t="str">
        <f t="shared" si="4"/>
        <v>-</v>
      </c>
    </row>
    <row r="284" spans="1:4" x14ac:dyDescent="0.25">
      <c r="A284" s="2">
        <v>287</v>
      </c>
      <c r="B284" s="2">
        <v>27.82</v>
      </c>
      <c r="C284">
        <v>25</v>
      </c>
      <c r="D284" t="str">
        <f t="shared" si="4"/>
        <v>-</v>
      </c>
    </row>
    <row r="285" spans="1:4" x14ac:dyDescent="0.25">
      <c r="A285" s="2">
        <v>288</v>
      </c>
      <c r="B285" s="2">
        <v>27.83</v>
      </c>
      <c r="C285">
        <v>25</v>
      </c>
      <c r="D285" t="str">
        <f t="shared" si="4"/>
        <v>-</v>
      </c>
    </row>
    <row r="286" spans="1:4" x14ac:dyDescent="0.25">
      <c r="A286" s="2">
        <v>289</v>
      </c>
      <c r="B286" s="2">
        <v>27.83</v>
      </c>
      <c r="C286">
        <v>23.43</v>
      </c>
      <c r="D286" t="str">
        <f t="shared" si="4"/>
        <v>-</v>
      </c>
    </row>
    <row r="287" spans="1:4" x14ac:dyDescent="0.25">
      <c r="A287" s="2">
        <v>290</v>
      </c>
      <c r="B287" s="2">
        <v>27.84</v>
      </c>
      <c r="C287">
        <v>23.43</v>
      </c>
      <c r="D287" t="str">
        <f t="shared" si="4"/>
        <v>-</v>
      </c>
    </row>
    <row r="288" spans="1:4" x14ac:dyDescent="0.25">
      <c r="A288" s="2">
        <v>291</v>
      </c>
      <c r="B288" s="2">
        <v>27.85</v>
      </c>
      <c r="C288">
        <v>21.87</v>
      </c>
      <c r="D288" t="str">
        <f t="shared" si="4"/>
        <v>-</v>
      </c>
    </row>
    <row r="289" spans="1:4" x14ac:dyDescent="0.25">
      <c r="A289" s="2">
        <v>292</v>
      </c>
      <c r="B289" s="2">
        <v>27.86</v>
      </c>
      <c r="C289">
        <v>21.87</v>
      </c>
      <c r="D289" t="str">
        <f t="shared" si="4"/>
        <v>-</v>
      </c>
    </row>
    <row r="290" spans="1:4" x14ac:dyDescent="0.25">
      <c r="A290" s="2">
        <v>293</v>
      </c>
      <c r="B290" s="2">
        <v>27.87</v>
      </c>
      <c r="C290">
        <v>20.309999999999999</v>
      </c>
      <c r="D290" t="str">
        <f t="shared" si="4"/>
        <v>-</v>
      </c>
    </row>
    <row r="291" spans="1:4" x14ac:dyDescent="0.25">
      <c r="A291" s="2">
        <v>294</v>
      </c>
      <c r="B291" s="2">
        <v>27.87</v>
      </c>
      <c r="C291">
        <v>18.75</v>
      </c>
      <c r="D291" t="str">
        <f t="shared" si="4"/>
        <v>-</v>
      </c>
    </row>
    <row r="292" spans="1:4" x14ac:dyDescent="0.25">
      <c r="A292" s="2">
        <v>295</v>
      </c>
      <c r="B292" s="2">
        <v>27.88</v>
      </c>
      <c r="C292">
        <v>17.190000000000001</v>
      </c>
      <c r="D292" t="str">
        <f t="shared" si="4"/>
        <v>-</v>
      </c>
    </row>
    <row r="293" spans="1:4" x14ac:dyDescent="0.25">
      <c r="A293" s="2">
        <v>296</v>
      </c>
      <c r="B293" s="2">
        <v>27.89</v>
      </c>
      <c r="C293">
        <v>17.190000000000001</v>
      </c>
      <c r="D293" t="str">
        <f t="shared" si="4"/>
        <v>-</v>
      </c>
    </row>
    <row r="294" spans="1:4" x14ac:dyDescent="0.25">
      <c r="A294" s="2">
        <v>297</v>
      </c>
      <c r="B294" s="2">
        <v>27.89</v>
      </c>
      <c r="C294">
        <v>15.62</v>
      </c>
      <c r="D294" t="str">
        <f t="shared" si="4"/>
        <v>-</v>
      </c>
    </row>
    <row r="295" spans="1:4" x14ac:dyDescent="0.25">
      <c r="A295" s="2">
        <v>298</v>
      </c>
      <c r="B295" s="2">
        <v>27.9</v>
      </c>
      <c r="C295">
        <v>17.190000000000001</v>
      </c>
      <c r="D295" t="str">
        <f t="shared" si="4"/>
        <v>-</v>
      </c>
    </row>
    <row r="296" spans="1:4" x14ac:dyDescent="0.25">
      <c r="A296" s="2">
        <v>299</v>
      </c>
      <c r="B296" s="2">
        <v>27.9</v>
      </c>
      <c r="C296">
        <v>15.62</v>
      </c>
      <c r="D296" t="str">
        <f t="shared" si="4"/>
        <v>-</v>
      </c>
    </row>
    <row r="297" spans="1:4" x14ac:dyDescent="0.25">
      <c r="A297" s="2">
        <v>300</v>
      </c>
      <c r="B297" s="2">
        <v>27.91</v>
      </c>
      <c r="C297">
        <v>17.190000000000001</v>
      </c>
      <c r="D297" t="str">
        <f t="shared" si="4"/>
        <v>-</v>
      </c>
    </row>
    <row r="298" spans="1:4" x14ac:dyDescent="0.25">
      <c r="A298" s="2">
        <v>301</v>
      </c>
      <c r="B298" s="2">
        <v>27.91</v>
      </c>
      <c r="C298">
        <v>17.190000000000001</v>
      </c>
      <c r="D298" t="str">
        <f t="shared" si="4"/>
        <v>-</v>
      </c>
    </row>
    <row r="299" spans="1:4" x14ac:dyDescent="0.25">
      <c r="A299" s="2">
        <v>302</v>
      </c>
      <c r="B299" s="2">
        <v>27.91</v>
      </c>
      <c r="C299">
        <v>17.190000000000001</v>
      </c>
      <c r="D299" t="str">
        <f t="shared" si="4"/>
        <v>-</v>
      </c>
    </row>
    <row r="300" spans="1:4" x14ac:dyDescent="0.25">
      <c r="A300" s="2">
        <v>303</v>
      </c>
      <c r="B300" s="2">
        <v>27.91</v>
      </c>
      <c r="C300">
        <v>15.62</v>
      </c>
      <c r="D300" t="str">
        <f t="shared" si="4"/>
        <v>-</v>
      </c>
    </row>
    <row r="301" spans="1:4" x14ac:dyDescent="0.25">
      <c r="A301" s="2">
        <v>304</v>
      </c>
      <c r="B301" s="2">
        <v>27.91</v>
      </c>
      <c r="C301">
        <v>15.62</v>
      </c>
      <c r="D301" t="str">
        <f t="shared" si="4"/>
        <v>-</v>
      </c>
    </row>
    <row r="302" spans="1:4" x14ac:dyDescent="0.25">
      <c r="A302" s="2">
        <v>305</v>
      </c>
      <c r="B302" s="2">
        <v>27.91</v>
      </c>
      <c r="C302">
        <v>15.62</v>
      </c>
      <c r="D302" t="str">
        <f t="shared" si="4"/>
        <v>-</v>
      </c>
    </row>
    <row r="303" spans="1:4" x14ac:dyDescent="0.25">
      <c r="A303" s="2">
        <v>306</v>
      </c>
      <c r="B303" s="2">
        <v>27.92</v>
      </c>
      <c r="C303">
        <v>15.62</v>
      </c>
      <c r="D303" t="str">
        <f t="shared" si="4"/>
        <v>-</v>
      </c>
    </row>
    <row r="304" spans="1:4" x14ac:dyDescent="0.25">
      <c r="A304" s="2">
        <v>307</v>
      </c>
      <c r="B304" s="2">
        <v>27.92</v>
      </c>
      <c r="C304">
        <v>14.06</v>
      </c>
      <c r="D304" t="str">
        <f t="shared" si="4"/>
        <v>-</v>
      </c>
    </row>
    <row r="305" spans="1:4" x14ac:dyDescent="0.25">
      <c r="A305" s="2">
        <v>308</v>
      </c>
      <c r="B305" s="2">
        <v>27.93</v>
      </c>
      <c r="C305">
        <v>15.62</v>
      </c>
      <c r="D305" t="str">
        <f t="shared" si="4"/>
        <v>-</v>
      </c>
    </row>
    <row r="306" spans="1:4" x14ac:dyDescent="0.25">
      <c r="A306" s="2">
        <v>309</v>
      </c>
      <c r="B306" s="2">
        <v>27.93</v>
      </c>
      <c r="C306">
        <v>14.06</v>
      </c>
      <c r="D306" t="str">
        <f t="shared" si="4"/>
        <v>-</v>
      </c>
    </row>
    <row r="307" spans="1:4" x14ac:dyDescent="0.25">
      <c r="A307" s="2">
        <v>310</v>
      </c>
      <c r="B307" s="2">
        <v>27.94</v>
      </c>
      <c r="C307">
        <v>15.62</v>
      </c>
      <c r="D307" t="str">
        <f t="shared" si="4"/>
        <v>-</v>
      </c>
    </row>
    <row r="308" spans="1:4" x14ac:dyDescent="0.25">
      <c r="A308" s="2">
        <v>311</v>
      </c>
      <c r="B308" s="2">
        <v>27.95</v>
      </c>
      <c r="C308">
        <v>15.62</v>
      </c>
      <c r="D308" t="str">
        <f t="shared" si="4"/>
        <v>-</v>
      </c>
    </row>
    <row r="309" spans="1:4" x14ac:dyDescent="0.25">
      <c r="A309" s="2">
        <v>312</v>
      </c>
      <c r="B309" s="2">
        <v>27.96</v>
      </c>
      <c r="C309">
        <v>15.62</v>
      </c>
      <c r="D309" t="str">
        <f t="shared" si="4"/>
        <v>-</v>
      </c>
    </row>
    <row r="310" spans="1:4" x14ac:dyDescent="0.25">
      <c r="A310" s="2">
        <v>313</v>
      </c>
      <c r="B310" s="2">
        <v>27.96</v>
      </c>
      <c r="C310">
        <v>17.190000000000001</v>
      </c>
      <c r="D310" t="str">
        <f t="shared" si="4"/>
        <v>-</v>
      </c>
    </row>
    <row r="311" spans="1:4" x14ac:dyDescent="0.25">
      <c r="A311" s="2">
        <v>314</v>
      </c>
      <c r="B311" s="2">
        <v>27.97</v>
      </c>
      <c r="C311">
        <v>17.190000000000001</v>
      </c>
      <c r="D311" t="str">
        <f t="shared" si="4"/>
        <v>-</v>
      </c>
    </row>
    <row r="312" spans="1:4" x14ac:dyDescent="0.25">
      <c r="A312" s="2">
        <v>315</v>
      </c>
      <c r="B312" s="2">
        <v>27.97</v>
      </c>
      <c r="C312">
        <v>18.75</v>
      </c>
      <c r="D312" t="str">
        <f t="shared" si="4"/>
        <v>-</v>
      </c>
    </row>
    <row r="313" spans="1:4" x14ac:dyDescent="0.25">
      <c r="A313" s="2">
        <v>316</v>
      </c>
      <c r="B313" s="2">
        <v>27.98</v>
      </c>
      <c r="C313">
        <v>18.75</v>
      </c>
      <c r="D313" t="str">
        <f t="shared" si="4"/>
        <v>-</v>
      </c>
    </row>
    <row r="314" spans="1:4" x14ac:dyDescent="0.25">
      <c r="A314" s="2">
        <v>317</v>
      </c>
      <c r="B314" s="2">
        <v>27.98</v>
      </c>
      <c r="C314">
        <v>17.190000000000001</v>
      </c>
      <c r="D314" t="str">
        <f t="shared" si="4"/>
        <v>-</v>
      </c>
    </row>
    <row r="315" spans="1:4" x14ac:dyDescent="0.25">
      <c r="A315" s="2">
        <v>318</v>
      </c>
      <c r="B315" s="2">
        <v>27.99</v>
      </c>
      <c r="C315">
        <v>18.75</v>
      </c>
      <c r="D315" t="str">
        <f t="shared" si="4"/>
        <v>-</v>
      </c>
    </row>
    <row r="316" spans="1:4" x14ac:dyDescent="0.25">
      <c r="A316" s="2">
        <v>319</v>
      </c>
      <c r="B316" s="2">
        <v>27.99</v>
      </c>
      <c r="C316">
        <v>18.75</v>
      </c>
      <c r="D316" t="str">
        <f t="shared" si="4"/>
        <v>-</v>
      </c>
    </row>
    <row r="317" spans="1:4" x14ac:dyDescent="0.25">
      <c r="A317" s="2">
        <v>320</v>
      </c>
      <c r="B317" s="2">
        <v>28</v>
      </c>
      <c r="C317">
        <v>18.75</v>
      </c>
      <c r="D317" t="str">
        <f t="shared" si="4"/>
        <v>-</v>
      </c>
    </row>
    <row r="318" spans="1:4" x14ac:dyDescent="0.25">
      <c r="A318" s="2">
        <v>321</v>
      </c>
      <c r="B318" s="2">
        <v>28.01</v>
      </c>
      <c r="C318">
        <v>18.75</v>
      </c>
      <c r="D318" t="str">
        <f t="shared" si="4"/>
        <v>-</v>
      </c>
    </row>
    <row r="319" spans="1:4" x14ac:dyDescent="0.25">
      <c r="A319" s="2">
        <v>322</v>
      </c>
      <c r="B319" s="2">
        <v>28.01</v>
      </c>
      <c r="C319">
        <v>18.75</v>
      </c>
      <c r="D319" t="str">
        <f t="shared" si="4"/>
        <v>-</v>
      </c>
    </row>
    <row r="320" spans="1:4" x14ac:dyDescent="0.25">
      <c r="A320" s="2">
        <v>323</v>
      </c>
      <c r="B320" s="2">
        <v>28.02</v>
      </c>
      <c r="C320">
        <v>17.190000000000001</v>
      </c>
      <c r="D320" t="str">
        <f t="shared" si="4"/>
        <v>-</v>
      </c>
    </row>
    <row r="321" spans="1:4" x14ac:dyDescent="0.25">
      <c r="A321" s="2">
        <v>324</v>
      </c>
      <c r="B321" s="2">
        <v>28.02</v>
      </c>
      <c r="C321">
        <v>18.75</v>
      </c>
      <c r="D321" t="str">
        <f t="shared" si="4"/>
        <v>-</v>
      </c>
    </row>
    <row r="322" spans="1:4" x14ac:dyDescent="0.25">
      <c r="A322" s="2">
        <v>325</v>
      </c>
      <c r="B322" s="2">
        <v>28.03</v>
      </c>
      <c r="C322">
        <v>17.190000000000001</v>
      </c>
      <c r="D322" t="str">
        <f t="shared" si="4"/>
        <v>-</v>
      </c>
    </row>
    <row r="323" spans="1:4" x14ac:dyDescent="0.25">
      <c r="A323" s="2">
        <v>326</v>
      </c>
      <c r="B323" s="2">
        <v>28.03</v>
      </c>
      <c r="C323">
        <v>18.75</v>
      </c>
      <c r="D323" t="str">
        <f t="shared" si="4"/>
        <v>-</v>
      </c>
    </row>
    <row r="324" spans="1:4" x14ac:dyDescent="0.25">
      <c r="A324" s="2">
        <v>327</v>
      </c>
      <c r="B324" s="2">
        <v>28.03</v>
      </c>
      <c r="C324">
        <v>17.190000000000001</v>
      </c>
      <c r="D324" t="str">
        <f t="shared" si="4"/>
        <v>-</v>
      </c>
    </row>
    <row r="325" spans="1:4" x14ac:dyDescent="0.25">
      <c r="A325" s="2">
        <v>328</v>
      </c>
      <c r="B325" s="2">
        <v>28.04</v>
      </c>
      <c r="C325">
        <v>18.75</v>
      </c>
      <c r="D325" t="str">
        <f t="shared" si="4"/>
        <v>-</v>
      </c>
    </row>
    <row r="326" spans="1:4" x14ac:dyDescent="0.25">
      <c r="A326" s="2">
        <v>329</v>
      </c>
      <c r="B326" s="2">
        <v>28.05</v>
      </c>
      <c r="C326">
        <v>17.190000000000001</v>
      </c>
      <c r="D326" t="str">
        <f t="shared" si="4"/>
        <v>-</v>
      </c>
    </row>
    <row r="327" spans="1:4" x14ac:dyDescent="0.25">
      <c r="A327" s="2">
        <v>330</v>
      </c>
      <c r="B327" s="2">
        <v>28.05</v>
      </c>
      <c r="C327">
        <v>18.75</v>
      </c>
      <c r="D327" t="str">
        <f t="shared" ref="D327:D391" si="5">IF(A327=(A326+1),"-","FAIL")</f>
        <v>-</v>
      </c>
    </row>
    <row r="328" spans="1:4" x14ac:dyDescent="0.25">
      <c r="A328" s="2">
        <v>331</v>
      </c>
      <c r="B328" s="2">
        <v>28.06</v>
      </c>
      <c r="C328">
        <v>18.75</v>
      </c>
      <c r="D328" t="str">
        <f t="shared" si="5"/>
        <v>-</v>
      </c>
    </row>
    <row r="329" spans="1:4" x14ac:dyDescent="0.25">
      <c r="A329" s="2">
        <v>332</v>
      </c>
      <c r="B329" s="2">
        <v>28.07</v>
      </c>
      <c r="C329">
        <v>17.190000000000001</v>
      </c>
      <c r="D329" t="str">
        <f t="shared" si="5"/>
        <v>-</v>
      </c>
    </row>
    <row r="330" spans="1:4" x14ac:dyDescent="0.25">
      <c r="A330" s="2">
        <v>333</v>
      </c>
      <c r="B330" s="2">
        <v>28.07</v>
      </c>
      <c r="C330">
        <v>18.75</v>
      </c>
      <c r="D330" t="str">
        <f t="shared" si="5"/>
        <v>-</v>
      </c>
    </row>
    <row r="331" spans="1:4" x14ac:dyDescent="0.25">
      <c r="A331" s="2">
        <v>334</v>
      </c>
      <c r="B331" s="2">
        <v>28.08</v>
      </c>
      <c r="C331">
        <v>18.75</v>
      </c>
      <c r="D331" t="str">
        <f t="shared" si="5"/>
        <v>-</v>
      </c>
    </row>
    <row r="332" spans="1:4" x14ac:dyDescent="0.25">
      <c r="A332" s="2">
        <v>335</v>
      </c>
      <c r="B332" s="2">
        <v>28.08</v>
      </c>
      <c r="C332">
        <v>18.75</v>
      </c>
      <c r="D332" t="str">
        <f t="shared" si="5"/>
        <v>-</v>
      </c>
    </row>
    <row r="333" spans="1:4" x14ac:dyDescent="0.25">
      <c r="A333" s="2">
        <v>336</v>
      </c>
      <c r="B333" s="2">
        <v>28.09</v>
      </c>
      <c r="C333">
        <v>18.75</v>
      </c>
      <c r="D333" t="str">
        <f t="shared" si="5"/>
        <v>-</v>
      </c>
    </row>
    <row r="334" spans="1:4" x14ac:dyDescent="0.25">
      <c r="A334" s="2">
        <v>337</v>
      </c>
      <c r="B334" s="2">
        <v>28.09</v>
      </c>
      <c r="C334">
        <v>20.309999999999999</v>
      </c>
      <c r="D334" t="str">
        <f t="shared" si="5"/>
        <v>-</v>
      </c>
    </row>
    <row r="335" spans="1:4" x14ac:dyDescent="0.25">
      <c r="A335" s="2">
        <v>338</v>
      </c>
      <c r="B335" s="2">
        <v>28.1</v>
      </c>
      <c r="C335">
        <v>21.87</v>
      </c>
      <c r="D335" t="str">
        <f t="shared" si="5"/>
        <v>-</v>
      </c>
    </row>
    <row r="336" spans="1:4" x14ac:dyDescent="0.25">
      <c r="A336" s="2">
        <v>339</v>
      </c>
      <c r="B336" s="2">
        <v>28.1</v>
      </c>
      <c r="C336">
        <v>20.309999999999999</v>
      </c>
      <c r="D336" t="str">
        <f t="shared" si="5"/>
        <v>-</v>
      </c>
    </row>
    <row r="337" spans="1:4" x14ac:dyDescent="0.25">
      <c r="A337" s="2">
        <v>340</v>
      </c>
      <c r="B337" s="2">
        <v>28.11</v>
      </c>
      <c r="C337">
        <v>20.309999999999999</v>
      </c>
      <c r="D337" t="str">
        <f t="shared" si="5"/>
        <v>-</v>
      </c>
    </row>
    <row r="338" spans="1:4" x14ac:dyDescent="0.25">
      <c r="A338" s="2">
        <v>341</v>
      </c>
      <c r="B338" s="2">
        <v>28.12</v>
      </c>
      <c r="C338">
        <v>21.87</v>
      </c>
      <c r="D338" t="str">
        <f t="shared" si="5"/>
        <v>-</v>
      </c>
    </row>
    <row r="339" spans="1:4" x14ac:dyDescent="0.25">
      <c r="A339" s="2">
        <v>342</v>
      </c>
      <c r="B339" s="2">
        <v>28.12</v>
      </c>
      <c r="C339">
        <v>21.87</v>
      </c>
      <c r="D339" t="str">
        <f t="shared" si="5"/>
        <v>-</v>
      </c>
    </row>
    <row r="340" spans="1:4" x14ac:dyDescent="0.25">
      <c r="A340" s="2">
        <v>343</v>
      </c>
      <c r="B340" s="2">
        <v>28.13</v>
      </c>
      <c r="C340">
        <v>21.87</v>
      </c>
      <c r="D340" t="str">
        <f t="shared" si="5"/>
        <v>-</v>
      </c>
    </row>
    <row r="341" spans="1:4" x14ac:dyDescent="0.25">
      <c r="A341" s="2">
        <v>344</v>
      </c>
      <c r="B341" s="2">
        <v>28.14</v>
      </c>
      <c r="C341">
        <v>21.87</v>
      </c>
      <c r="D341" t="str">
        <f t="shared" si="5"/>
        <v>-</v>
      </c>
    </row>
    <row r="342" spans="1:4" x14ac:dyDescent="0.25">
      <c r="A342" s="2">
        <v>345</v>
      </c>
      <c r="B342" s="2">
        <v>28.14</v>
      </c>
      <c r="C342">
        <v>23.43</v>
      </c>
      <c r="D342" t="str">
        <f t="shared" si="5"/>
        <v>-</v>
      </c>
    </row>
    <row r="343" spans="1:4" x14ac:dyDescent="0.25">
      <c r="A343" s="2">
        <v>346</v>
      </c>
      <c r="B343" s="2">
        <v>28.15</v>
      </c>
      <c r="C343">
        <v>26.56</v>
      </c>
      <c r="D343" t="str">
        <f t="shared" si="5"/>
        <v>-</v>
      </c>
    </row>
    <row r="344" spans="1:4" x14ac:dyDescent="0.25">
      <c r="A344" s="2">
        <v>347</v>
      </c>
      <c r="B344" s="2">
        <v>28.16</v>
      </c>
      <c r="C344">
        <v>28.12</v>
      </c>
      <c r="D344" t="str">
        <f t="shared" si="5"/>
        <v>-</v>
      </c>
    </row>
    <row r="345" spans="1:4" x14ac:dyDescent="0.25">
      <c r="A345" s="2">
        <v>348</v>
      </c>
      <c r="B345" s="2">
        <v>28.17</v>
      </c>
      <c r="C345">
        <v>28.12</v>
      </c>
      <c r="D345" t="str">
        <f t="shared" si="5"/>
        <v>-</v>
      </c>
    </row>
    <row r="346" spans="1:4" x14ac:dyDescent="0.25">
      <c r="A346" s="2">
        <v>349</v>
      </c>
      <c r="B346" s="2">
        <v>28.17</v>
      </c>
      <c r="C346">
        <v>29.68</v>
      </c>
      <c r="D346" t="str">
        <f t="shared" si="5"/>
        <v>-</v>
      </c>
    </row>
    <row r="347" spans="1:4" x14ac:dyDescent="0.25">
      <c r="A347" s="2">
        <v>350</v>
      </c>
      <c r="B347" s="2">
        <v>28.18</v>
      </c>
      <c r="C347">
        <v>32.81</v>
      </c>
      <c r="D347" t="str">
        <f t="shared" si="5"/>
        <v>-</v>
      </c>
    </row>
    <row r="348" spans="1:4" x14ac:dyDescent="0.25">
      <c r="A348" s="2">
        <v>351</v>
      </c>
      <c r="B348" s="2">
        <v>28.19</v>
      </c>
      <c r="C348">
        <v>32.81</v>
      </c>
      <c r="D348" t="str">
        <f t="shared" si="5"/>
        <v>-</v>
      </c>
    </row>
    <row r="349" spans="1:4" x14ac:dyDescent="0.25">
      <c r="A349" s="2">
        <v>352</v>
      </c>
      <c r="B349" s="2">
        <v>28.2</v>
      </c>
      <c r="C349">
        <v>34.369999999999997</v>
      </c>
      <c r="D349" t="str">
        <f t="shared" si="5"/>
        <v>-</v>
      </c>
    </row>
    <row r="350" spans="1:4" x14ac:dyDescent="0.25">
      <c r="A350" s="2">
        <v>353</v>
      </c>
      <c r="B350" s="2">
        <v>28.21</v>
      </c>
      <c r="C350">
        <v>35.93</v>
      </c>
      <c r="D350" t="str">
        <f t="shared" si="5"/>
        <v>-</v>
      </c>
    </row>
    <row r="351" spans="1:4" x14ac:dyDescent="0.25">
      <c r="A351" s="2">
        <v>354</v>
      </c>
      <c r="B351" s="2">
        <v>28.21</v>
      </c>
      <c r="C351">
        <v>37.5</v>
      </c>
      <c r="D351" t="str">
        <f t="shared" si="5"/>
        <v>-</v>
      </c>
    </row>
    <row r="352" spans="1:4" x14ac:dyDescent="0.25">
      <c r="A352" s="2">
        <v>355</v>
      </c>
      <c r="B352" s="2">
        <v>28.23</v>
      </c>
      <c r="C352">
        <v>37.5</v>
      </c>
      <c r="D352" t="str">
        <f t="shared" si="5"/>
        <v>-</v>
      </c>
    </row>
    <row r="353" spans="1:4" x14ac:dyDescent="0.25">
      <c r="A353" s="2">
        <v>356</v>
      </c>
      <c r="B353" s="2">
        <v>28.25</v>
      </c>
      <c r="C353">
        <v>39.06</v>
      </c>
      <c r="D353" t="str">
        <f t="shared" si="5"/>
        <v>-</v>
      </c>
    </row>
    <row r="354" spans="1:4" x14ac:dyDescent="0.25">
      <c r="A354" s="2">
        <v>357</v>
      </c>
      <c r="B354" s="2">
        <v>28.27</v>
      </c>
      <c r="C354">
        <v>39.06</v>
      </c>
      <c r="D354" t="str">
        <f t="shared" si="5"/>
        <v>-</v>
      </c>
    </row>
    <row r="355" spans="1:4" x14ac:dyDescent="0.25">
      <c r="A355" s="2">
        <v>358</v>
      </c>
      <c r="B355" s="2">
        <v>28.27</v>
      </c>
      <c r="C355">
        <v>39.06</v>
      </c>
      <c r="D355" t="str">
        <f t="shared" si="5"/>
        <v>-</v>
      </c>
    </row>
    <row r="356" spans="1:4" x14ac:dyDescent="0.25">
      <c r="A356" s="2">
        <v>359</v>
      </c>
      <c r="B356" s="2">
        <v>28.29</v>
      </c>
      <c r="C356">
        <v>39.06</v>
      </c>
      <c r="D356" t="str">
        <f t="shared" si="5"/>
        <v>-</v>
      </c>
    </row>
    <row r="357" spans="1:4" x14ac:dyDescent="0.25">
      <c r="A357" s="2">
        <v>360</v>
      </c>
      <c r="B357" s="2">
        <v>28.31</v>
      </c>
      <c r="C357">
        <v>40.619999999999997</v>
      </c>
      <c r="D357" t="str">
        <f t="shared" si="5"/>
        <v>-</v>
      </c>
    </row>
    <row r="358" spans="1:4" x14ac:dyDescent="0.25">
      <c r="A358" s="2">
        <v>361</v>
      </c>
      <c r="B358" s="2">
        <v>28.32</v>
      </c>
      <c r="C358">
        <v>39.06</v>
      </c>
      <c r="D358" t="str">
        <f t="shared" si="5"/>
        <v>-</v>
      </c>
    </row>
    <row r="359" spans="1:4" x14ac:dyDescent="0.25">
      <c r="A359" s="2">
        <v>362</v>
      </c>
      <c r="B359" s="2">
        <v>28.34</v>
      </c>
      <c r="C359">
        <v>37.5</v>
      </c>
      <c r="D359" t="str">
        <f t="shared" si="5"/>
        <v>-</v>
      </c>
    </row>
    <row r="360" spans="1:4" x14ac:dyDescent="0.25">
      <c r="A360" s="2">
        <v>363</v>
      </c>
      <c r="B360" s="2">
        <v>28.35</v>
      </c>
      <c r="C360">
        <v>35.93</v>
      </c>
      <c r="D360" t="str">
        <f t="shared" si="5"/>
        <v>-</v>
      </c>
    </row>
    <row r="361" spans="1:4" x14ac:dyDescent="0.25">
      <c r="A361" s="2">
        <v>364</v>
      </c>
      <c r="B361" s="2">
        <v>28.37</v>
      </c>
      <c r="C361">
        <v>40.619999999999997</v>
      </c>
      <c r="D361" t="str">
        <f t="shared" si="5"/>
        <v>-</v>
      </c>
    </row>
    <row r="362" spans="1:4" x14ac:dyDescent="0.25">
      <c r="A362" s="2">
        <v>365</v>
      </c>
      <c r="B362" s="2">
        <v>28.38</v>
      </c>
      <c r="C362">
        <v>42.18</v>
      </c>
      <c r="D362" t="str">
        <f t="shared" si="5"/>
        <v>-</v>
      </c>
    </row>
    <row r="363" spans="1:4" x14ac:dyDescent="0.25">
      <c r="A363" s="2">
        <v>366</v>
      </c>
      <c r="B363" s="2">
        <v>28.39</v>
      </c>
      <c r="C363">
        <v>40.619999999999997</v>
      </c>
      <c r="D363" t="str">
        <f t="shared" si="5"/>
        <v>-</v>
      </c>
    </row>
    <row r="364" spans="1:4" x14ac:dyDescent="0.25">
      <c r="A364" s="2">
        <v>367</v>
      </c>
      <c r="B364" s="2">
        <v>28.4</v>
      </c>
      <c r="C364">
        <v>40.619999999999997</v>
      </c>
      <c r="D364" t="str">
        <f t="shared" si="5"/>
        <v>-</v>
      </c>
    </row>
    <row r="365" spans="1:4" x14ac:dyDescent="0.25">
      <c r="A365" s="2">
        <v>368</v>
      </c>
      <c r="B365" s="2">
        <v>28.41</v>
      </c>
      <c r="C365">
        <v>39.06</v>
      </c>
      <c r="D365" t="str">
        <f t="shared" si="5"/>
        <v>-</v>
      </c>
    </row>
    <row r="366" spans="1:4" x14ac:dyDescent="0.25">
      <c r="A366" s="2">
        <v>369</v>
      </c>
      <c r="B366" s="2">
        <v>28.42</v>
      </c>
      <c r="C366">
        <v>42.18</v>
      </c>
      <c r="D366" t="str">
        <f t="shared" si="5"/>
        <v>-</v>
      </c>
    </row>
    <row r="367" spans="1:4" x14ac:dyDescent="0.25">
      <c r="A367" s="2">
        <v>370</v>
      </c>
      <c r="B367" s="2">
        <v>28.43</v>
      </c>
      <c r="C367">
        <v>39.06</v>
      </c>
      <c r="D367" t="str">
        <f t="shared" si="5"/>
        <v>-</v>
      </c>
    </row>
    <row r="368" spans="1:4" x14ac:dyDescent="0.25">
      <c r="A368" s="2">
        <v>371</v>
      </c>
      <c r="B368" s="2">
        <v>28.43</v>
      </c>
      <c r="C368">
        <v>39.06</v>
      </c>
      <c r="D368" t="str">
        <f t="shared" si="5"/>
        <v>-</v>
      </c>
    </row>
    <row r="369" spans="1:4" x14ac:dyDescent="0.25">
      <c r="A369" s="2">
        <v>372</v>
      </c>
      <c r="B369" s="2">
        <v>28.43</v>
      </c>
      <c r="C369">
        <v>39.06</v>
      </c>
      <c r="D369" t="str">
        <f t="shared" si="5"/>
        <v>-</v>
      </c>
    </row>
    <row r="370" spans="1:4" x14ac:dyDescent="0.25">
      <c r="A370" s="2">
        <v>373</v>
      </c>
      <c r="B370" s="2">
        <v>28.43</v>
      </c>
      <c r="C370">
        <v>37.5</v>
      </c>
      <c r="D370" t="str">
        <f t="shared" si="5"/>
        <v>-</v>
      </c>
    </row>
    <row r="371" spans="1:4" x14ac:dyDescent="0.25">
      <c r="A371">
        <f>AVERAGE(A370,A372)</f>
        <v>374</v>
      </c>
      <c r="B371">
        <f>AVERAGE(B370,B372)</f>
        <v>28.45</v>
      </c>
      <c r="C371">
        <f>AVERAGE(C370,C372)</f>
        <v>37.5</v>
      </c>
      <c r="D371" t="str">
        <f t="shared" si="5"/>
        <v>-</v>
      </c>
    </row>
    <row r="372" spans="1:4" x14ac:dyDescent="0.25">
      <c r="A372" s="2">
        <v>375</v>
      </c>
      <c r="B372" s="2">
        <v>28.47</v>
      </c>
      <c r="C372">
        <v>37.5</v>
      </c>
      <c r="D372" t="str">
        <f t="shared" si="5"/>
        <v>-</v>
      </c>
    </row>
    <row r="373" spans="1:4" x14ac:dyDescent="0.25">
      <c r="A373" s="2">
        <v>376</v>
      </c>
      <c r="B373" s="2">
        <v>28.48</v>
      </c>
      <c r="C373">
        <v>35.93</v>
      </c>
      <c r="D373" t="str">
        <f t="shared" si="5"/>
        <v>-</v>
      </c>
    </row>
    <row r="374" spans="1:4" x14ac:dyDescent="0.25">
      <c r="A374" s="2">
        <v>377</v>
      </c>
      <c r="B374" s="2">
        <v>28.49</v>
      </c>
      <c r="C374">
        <v>34.369999999999997</v>
      </c>
      <c r="D374" t="str">
        <f t="shared" si="5"/>
        <v>-</v>
      </c>
    </row>
    <row r="375" spans="1:4" x14ac:dyDescent="0.25">
      <c r="A375" s="2">
        <v>378</v>
      </c>
      <c r="B375" s="2">
        <v>28.51</v>
      </c>
      <c r="C375">
        <v>34.369999999999997</v>
      </c>
      <c r="D375" t="str">
        <f t="shared" si="5"/>
        <v>-</v>
      </c>
    </row>
    <row r="376" spans="1:4" x14ac:dyDescent="0.25">
      <c r="A376" s="2">
        <v>379</v>
      </c>
      <c r="B376" s="2">
        <v>28.52</v>
      </c>
      <c r="C376">
        <v>32.81</v>
      </c>
      <c r="D376" t="str">
        <f t="shared" si="5"/>
        <v>-</v>
      </c>
    </row>
    <row r="377" spans="1:4" x14ac:dyDescent="0.25">
      <c r="A377" s="2">
        <v>380</v>
      </c>
      <c r="B377" s="2">
        <v>28.54</v>
      </c>
      <c r="C377">
        <v>31.25</v>
      </c>
      <c r="D377" t="str">
        <f t="shared" si="5"/>
        <v>-</v>
      </c>
    </row>
    <row r="378" spans="1:4" x14ac:dyDescent="0.25">
      <c r="A378" s="2">
        <v>381</v>
      </c>
      <c r="B378" s="2">
        <v>28.54</v>
      </c>
      <c r="C378">
        <v>29.68</v>
      </c>
      <c r="D378" t="str">
        <f t="shared" si="5"/>
        <v>-</v>
      </c>
    </row>
    <row r="379" spans="1:4" x14ac:dyDescent="0.25">
      <c r="A379" s="2">
        <v>382</v>
      </c>
      <c r="B379" s="2">
        <v>28.56</v>
      </c>
      <c r="C379">
        <v>28.12</v>
      </c>
      <c r="D379" t="str">
        <f t="shared" si="5"/>
        <v>-</v>
      </c>
    </row>
    <row r="380" spans="1:4" x14ac:dyDescent="0.25">
      <c r="A380" s="2">
        <v>383</v>
      </c>
      <c r="B380" s="2">
        <v>28.57</v>
      </c>
      <c r="C380">
        <v>28.12</v>
      </c>
      <c r="D380" t="str">
        <f t="shared" si="5"/>
        <v>-</v>
      </c>
    </row>
    <row r="381" spans="1:4" x14ac:dyDescent="0.25">
      <c r="A381" s="2">
        <v>384</v>
      </c>
      <c r="B381" s="2">
        <v>28.58</v>
      </c>
      <c r="C381">
        <v>28.12</v>
      </c>
      <c r="D381" t="str">
        <f t="shared" si="5"/>
        <v>-</v>
      </c>
    </row>
    <row r="382" spans="1:4" x14ac:dyDescent="0.25">
      <c r="A382" s="2">
        <v>385</v>
      </c>
      <c r="B382" s="2">
        <v>28.59</v>
      </c>
      <c r="C382">
        <v>26.56</v>
      </c>
      <c r="D382" t="str">
        <f t="shared" si="5"/>
        <v>-</v>
      </c>
    </row>
    <row r="383" spans="1:4" x14ac:dyDescent="0.25">
      <c r="A383" s="2">
        <v>386</v>
      </c>
      <c r="B383" s="2">
        <v>28.6</v>
      </c>
      <c r="C383">
        <v>20.309999999999999</v>
      </c>
      <c r="D383" t="str">
        <f t="shared" si="5"/>
        <v>-</v>
      </c>
    </row>
    <row r="384" spans="1:4" x14ac:dyDescent="0.25">
      <c r="A384" s="2">
        <v>387</v>
      </c>
      <c r="B384" s="2">
        <v>28.6</v>
      </c>
      <c r="C384">
        <v>18.75</v>
      </c>
      <c r="D384" t="str">
        <f t="shared" si="5"/>
        <v>-</v>
      </c>
    </row>
    <row r="385" spans="1:4" x14ac:dyDescent="0.25">
      <c r="A385" s="2">
        <v>388</v>
      </c>
      <c r="B385" s="2">
        <v>28.61</v>
      </c>
      <c r="C385">
        <v>15.62</v>
      </c>
      <c r="D385" t="str">
        <f t="shared" si="5"/>
        <v>-</v>
      </c>
    </row>
    <row r="386" spans="1:4" x14ac:dyDescent="0.25">
      <c r="A386" s="2">
        <v>389</v>
      </c>
      <c r="B386" s="2">
        <v>28.61</v>
      </c>
      <c r="C386">
        <v>12.5</v>
      </c>
      <c r="D386" t="str">
        <f t="shared" si="5"/>
        <v>-</v>
      </c>
    </row>
    <row r="387" spans="1:4" x14ac:dyDescent="0.25">
      <c r="A387" s="2">
        <v>390</v>
      </c>
      <c r="B387" s="2">
        <v>28.61</v>
      </c>
      <c r="C387">
        <v>10.94</v>
      </c>
      <c r="D387" t="str">
        <f t="shared" si="5"/>
        <v>-</v>
      </c>
    </row>
    <row r="388" spans="1:4" x14ac:dyDescent="0.25">
      <c r="A388" s="2">
        <v>391</v>
      </c>
      <c r="B388" s="2">
        <v>28.61</v>
      </c>
      <c r="C388">
        <v>7.81</v>
      </c>
      <c r="D388" t="str">
        <f t="shared" si="5"/>
        <v>-</v>
      </c>
    </row>
    <row r="389" spans="1:4" x14ac:dyDescent="0.25">
      <c r="A389" s="2">
        <v>392</v>
      </c>
      <c r="B389" s="2">
        <v>28.61</v>
      </c>
      <c r="C389">
        <v>7.81</v>
      </c>
      <c r="D389" t="str">
        <f t="shared" si="5"/>
        <v>-</v>
      </c>
    </row>
    <row r="390" spans="1:4" x14ac:dyDescent="0.25">
      <c r="A390" s="2">
        <v>393</v>
      </c>
      <c r="B390" s="2">
        <v>28.61</v>
      </c>
      <c r="C390">
        <v>4.6900000000000004</v>
      </c>
      <c r="D390" t="str">
        <f t="shared" si="5"/>
        <v>-</v>
      </c>
    </row>
    <row r="391" spans="1:4" x14ac:dyDescent="0.25">
      <c r="A391" s="2">
        <v>394</v>
      </c>
      <c r="B391" s="2">
        <v>28.61</v>
      </c>
      <c r="C391">
        <v>3.12</v>
      </c>
      <c r="D391" t="str">
        <f t="shared" si="5"/>
        <v>-</v>
      </c>
    </row>
    <row r="392" spans="1:4" x14ac:dyDescent="0.25">
      <c r="A392" s="2">
        <v>395</v>
      </c>
      <c r="B392" s="2">
        <v>28.6</v>
      </c>
      <c r="C392">
        <v>0</v>
      </c>
      <c r="D392" t="str">
        <f t="shared" ref="D392:D442" si="6">IF(A392=(A391+1),"-","FAIL")</f>
        <v>-</v>
      </c>
    </row>
    <row r="393" spans="1:4" x14ac:dyDescent="0.25">
      <c r="A393" s="2">
        <v>396</v>
      </c>
      <c r="B393" s="2">
        <v>28.6</v>
      </c>
      <c r="C393">
        <v>-3.12</v>
      </c>
      <c r="D393" t="str">
        <f t="shared" si="6"/>
        <v>-</v>
      </c>
    </row>
    <row r="394" spans="1:4" x14ac:dyDescent="0.25">
      <c r="A394" s="2">
        <v>397</v>
      </c>
      <c r="B394" s="2">
        <v>28.6</v>
      </c>
      <c r="C394">
        <v>-4.6900000000000004</v>
      </c>
      <c r="D394" t="str">
        <f t="shared" si="6"/>
        <v>-</v>
      </c>
    </row>
    <row r="395" spans="1:4" x14ac:dyDescent="0.25">
      <c r="A395" s="2">
        <v>398</v>
      </c>
      <c r="B395" s="2">
        <v>28.59</v>
      </c>
      <c r="C395">
        <v>-4.6900000000000004</v>
      </c>
      <c r="D395" t="str">
        <f t="shared" si="6"/>
        <v>-</v>
      </c>
    </row>
    <row r="396" spans="1:4" x14ac:dyDescent="0.25">
      <c r="A396" s="2">
        <v>399</v>
      </c>
      <c r="B396" s="2">
        <v>28.59</v>
      </c>
      <c r="C396">
        <v>-6.25</v>
      </c>
      <c r="D396" t="str">
        <f t="shared" si="6"/>
        <v>-</v>
      </c>
    </row>
    <row r="397" spans="1:4" x14ac:dyDescent="0.25">
      <c r="A397" s="2">
        <v>400</v>
      </c>
      <c r="B397" s="2">
        <v>28.59</v>
      </c>
      <c r="C397">
        <v>-6.25</v>
      </c>
      <c r="D397" t="str">
        <f t="shared" si="6"/>
        <v>-</v>
      </c>
    </row>
    <row r="398" spans="1:4" x14ac:dyDescent="0.25">
      <c r="A398" s="2">
        <v>401</v>
      </c>
      <c r="B398" s="2">
        <v>28.59</v>
      </c>
      <c r="C398">
        <v>-3.12</v>
      </c>
      <c r="D398" t="str">
        <f t="shared" si="6"/>
        <v>-</v>
      </c>
    </row>
    <row r="399" spans="1:4" x14ac:dyDescent="0.25">
      <c r="A399" s="2">
        <v>402</v>
      </c>
      <c r="B399" s="2">
        <v>28.59</v>
      </c>
      <c r="C399">
        <v>-1.56</v>
      </c>
      <c r="D399" t="str">
        <f t="shared" si="6"/>
        <v>-</v>
      </c>
    </row>
    <row r="400" spans="1:4" x14ac:dyDescent="0.25">
      <c r="A400" s="2">
        <v>403</v>
      </c>
      <c r="B400" s="2">
        <v>28.59</v>
      </c>
      <c r="C400">
        <v>1.56</v>
      </c>
      <c r="D400" t="str">
        <f t="shared" si="6"/>
        <v>-</v>
      </c>
    </row>
    <row r="401" spans="1:4" x14ac:dyDescent="0.25">
      <c r="A401" s="2">
        <v>404</v>
      </c>
      <c r="B401" s="2">
        <v>28.59</v>
      </c>
      <c r="C401">
        <v>3.12</v>
      </c>
      <c r="D401" t="str">
        <f t="shared" si="6"/>
        <v>-</v>
      </c>
    </row>
    <row r="402" spans="1:4" x14ac:dyDescent="0.25">
      <c r="A402" s="2">
        <v>405</v>
      </c>
      <c r="B402" s="2">
        <v>28.58</v>
      </c>
      <c r="C402">
        <v>3.12</v>
      </c>
      <c r="D402" t="str">
        <f t="shared" si="6"/>
        <v>-</v>
      </c>
    </row>
    <row r="403" spans="1:4" x14ac:dyDescent="0.25">
      <c r="A403" s="2">
        <v>406</v>
      </c>
      <c r="B403" s="2">
        <v>28.57</v>
      </c>
      <c r="C403">
        <v>4.6900000000000004</v>
      </c>
      <c r="D403" t="str">
        <f t="shared" si="6"/>
        <v>-</v>
      </c>
    </row>
    <row r="404" spans="1:4" x14ac:dyDescent="0.25">
      <c r="A404" s="2">
        <v>407</v>
      </c>
      <c r="B404" s="2">
        <v>28.57</v>
      </c>
      <c r="C404">
        <v>6.25</v>
      </c>
      <c r="D404" t="str">
        <f t="shared" si="6"/>
        <v>-</v>
      </c>
    </row>
    <row r="405" spans="1:4" x14ac:dyDescent="0.25">
      <c r="A405" s="2">
        <v>408</v>
      </c>
      <c r="B405" s="2">
        <v>28.57</v>
      </c>
      <c r="C405">
        <v>6.25</v>
      </c>
      <c r="D405" t="str">
        <f t="shared" si="6"/>
        <v>-</v>
      </c>
    </row>
    <row r="406" spans="1:4" x14ac:dyDescent="0.25">
      <c r="A406" s="2">
        <v>409</v>
      </c>
      <c r="B406" s="2">
        <v>28.57</v>
      </c>
      <c r="C406">
        <v>9.3699999999999992</v>
      </c>
      <c r="D406" t="str">
        <f t="shared" si="6"/>
        <v>-</v>
      </c>
    </row>
    <row r="407" spans="1:4" x14ac:dyDescent="0.25">
      <c r="A407" s="2">
        <v>410</v>
      </c>
      <c r="B407" s="2">
        <v>28.57</v>
      </c>
      <c r="C407">
        <v>10.94</v>
      </c>
      <c r="D407" t="str">
        <f t="shared" si="6"/>
        <v>-</v>
      </c>
    </row>
    <row r="408" spans="1:4" x14ac:dyDescent="0.25">
      <c r="A408" s="2">
        <v>411</v>
      </c>
      <c r="B408" s="2">
        <v>28.59</v>
      </c>
      <c r="C408">
        <v>14.06</v>
      </c>
      <c r="D408" t="str">
        <f t="shared" si="6"/>
        <v>-</v>
      </c>
    </row>
    <row r="409" spans="1:4" x14ac:dyDescent="0.25">
      <c r="A409" s="2">
        <v>412</v>
      </c>
      <c r="B409" s="2">
        <v>28.6</v>
      </c>
      <c r="C409">
        <v>15.62</v>
      </c>
      <c r="D409" t="str">
        <f t="shared" si="6"/>
        <v>-</v>
      </c>
    </row>
    <row r="410" spans="1:4" x14ac:dyDescent="0.25">
      <c r="A410" s="2">
        <v>413</v>
      </c>
      <c r="B410" s="2">
        <v>28.62</v>
      </c>
      <c r="C410">
        <v>18.75</v>
      </c>
      <c r="D410" t="str">
        <f t="shared" si="6"/>
        <v>-</v>
      </c>
    </row>
    <row r="411" spans="1:4" x14ac:dyDescent="0.25">
      <c r="A411" s="2">
        <v>414</v>
      </c>
      <c r="B411" s="2">
        <v>28.63</v>
      </c>
      <c r="C411">
        <v>20.309999999999999</v>
      </c>
      <c r="D411" t="str">
        <f t="shared" si="6"/>
        <v>-</v>
      </c>
    </row>
    <row r="412" spans="1:4" x14ac:dyDescent="0.25">
      <c r="A412" s="2">
        <v>415</v>
      </c>
      <c r="B412" s="2">
        <v>28.63</v>
      </c>
      <c r="C412">
        <v>21.87</v>
      </c>
      <c r="D412" t="str">
        <f t="shared" si="6"/>
        <v>-</v>
      </c>
    </row>
    <row r="413" spans="1:4" x14ac:dyDescent="0.25">
      <c r="A413" s="2">
        <v>416</v>
      </c>
      <c r="B413" s="2">
        <v>28.63</v>
      </c>
      <c r="C413">
        <v>26.56</v>
      </c>
      <c r="D413" t="str">
        <f t="shared" si="6"/>
        <v>-</v>
      </c>
    </row>
    <row r="414" spans="1:4" x14ac:dyDescent="0.25">
      <c r="A414" s="2">
        <v>417</v>
      </c>
      <c r="B414" s="2">
        <v>28.64</v>
      </c>
      <c r="C414">
        <v>29.68</v>
      </c>
      <c r="D414" t="str">
        <f t="shared" si="6"/>
        <v>-</v>
      </c>
    </row>
    <row r="415" spans="1:4" x14ac:dyDescent="0.25">
      <c r="A415" s="2">
        <v>418</v>
      </c>
      <c r="B415" s="2">
        <v>28.64</v>
      </c>
      <c r="C415">
        <v>31.25</v>
      </c>
      <c r="D415" t="str">
        <f t="shared" si="6"/>
        <v>-</v>
      </c>
    </row>
    <row r="416" spans="1:4" x14ac:dyDescent="0.25">
      <c r="A416" s="2">
        <v>419</v>
      </c>
      <c r="B416" s="2">
        <v>28.65</v>
      </c>
      <c r="C416">
        <v>32.81</v>
      </c>
      <c r="D416" t="str">
        <f t="shared" si="6"/>
        <v>-</v>
      </c>
    </row>
    <row r="417" spans="1:4" x14ac:dyDescent="0.25">
      <c r="A417" s="2">
        <v>420</v>
      </c>
      <c r="B417" s="2">
        <v>28.66</v>
      </c>
      <c r="C417">
        <v>34.369999999999997</v>
      </c>
      <c r="D417" t="str">
        <f t="shared" si="6"/>
        <v>-</v>
      </c>
    </row>
    <row r="418" spans="1:4" x14ac:dyDescent="0.25">
      <c r="A418" s="2">
        <v>421</v>
      </c>
      <c r="B418" s="2">
        <v>28.68</v>
      </c>
      <c r="C418">
        <v>35.93</v>
      </c>
      <c r="D418" t="str">
        <f t="shared" si="6"/>
        <v>-</v>
      </c>
    </row>
    <row r="419" spans="1:4" x14ac:dyDescent="0.25">
      <c r="A419" s="2">
        <v>422</v>
      </c>
      <c r="B419" s="2">
        <v>28.69</v>
      </c>
      <c r="C419">
        <v>34.369999999999997</v>
      </c>
      <c r="D419" t="str">
        <f t="shared" si="6"/>
        <v>-</v>
      </c>
    </row>
    <row r="420" spans="1:4" x14ac:dyDescent="0.25">
      <c r="A420" s="2">
        <v>423</v>
      </c>
      <c r="B420" s="2">
        <v>28.71</v>
      </c>
      <c r="C420">
        <v>34.369999999999997</v>
      </c>
      <c r="D420" t="str">
        <f t="shared" si="6"/>
        <v>-</v>
      </c>
    </row>
    <row r="421" spans="1:4" x14ac:dyDescent="0.25">
      <c r="A421" s="2">
        <v>424</v>
      </c>
      <c r="B421" s="2">
        <v>28.72</v>
      </c>
      <c r="C421">
        <v>32.81</v>
      </c>
      <c r="D421" t="str">
        <f t="shared" si="6"/>
        <v>-</v>
      </c>
    </row>
    <row r="422" spans="1:4" x14ac:dyDescent="0.25">
      <c r="A422" s="2">
        <v>425</v>
      </c>
      <c r="B422" s="2">
        <v>28.73</v>
      </c>
      <c r="C422">
        <v>32.81</v>
      </c>
      <c r="D422" t="str">
        <f t="shared" si="6"/>
        <v>-</v>
      </c>
    </row>
    <row r="423" spans="1:4" x14ac:dyDescent="0.25">
      <c r="A423" s="2">
        <v>426</v>
      </c>
      <c r="B423" s="2">
        <v>28.75</v>
      </c>
      <c r="C423">
        <v>34.369999999999997</v>
      </c>
      <c r="D423" t="str">
        <f t="shared" si="6"/>
        <v>-</v>
      </c>
    </row>
    <row r="424" spans="1:4" x14ac:dyDescent="0.25">
      <c r="A424" s="2">
        <v>427</v>
      </c>
      <c r="B424" s="2">
        <v>28.76</v>
      </c>
      <c r="C424">
        <v>34.369999999999997</v>
      </c>
      <c r="D424" t="str">
        <f t="shared" si="6"/>
        <v>-</v>
      </c>
    </row>
    <row r="425" spans="1:4" x14ac:dyDescent="0.25">
      <c r="A425" s="2">
        <v>428</v>
      </c>
      <c r="B425" s="2">
        <v>28.77</v>
      </c>
      <c r="C425">
        <v>32.81</v>
      </c>
      <c r="D425" t="str">
        <f t="shared" si="6"/>
        <v>-</v>
      </c>
    </row>
    <row r="426" spans="1:4" x14ac:dyDescent="0.25">
      <c r="A426" s="2">
        <v>429</v>
      </c>
      <c r="B426" s="2">
        <v>28.78</v>
      </c>
      <c r="C426">
        <v>32.81</v>
      </c>
      <c r="D426" t="str">
        <f t="shared" si="6"/>
        <v>-</v>
      </c>
    </row>
    <row r="427" spans="1:4" x14ac:dyDescent="0.25">
      <c r="A427" s="2">
        <v>430</v>
      </c>
      <c r="B427" s="2">
        <v>28.79</v>
      </c>
      <c r="C427">
        <v>31.25</v>
      </c>
      <c r="D427" t="str">
        <f t="shared" si="6"/>
        <v>-</v>
      </c>
    </row>
    <row r="428" spans="1:4" x14ac:dyDescent="0.25">
      <c r="A428" s="2">
        <v>431</v>
      </c>
      <c r="B428" s="2">
        <v>28.8</v>
      </c>
      <c r="C428">
        <v>29.68</v>
      </c>
      <c r="D428" t="str">
        <f t="shared" si="6"/>
        <v>-</v>
      </c>
    </row>
    <row r="429" spans="1:4" x14ac:dyDescent="0.25">
      <c r="A429" s="2">
        <v>432</v>
      </c>
      <c r="B429" s="2">
        <v>28.81</v>
      </c>
      <c r="C429">
        <v>25</v>
      </c>
      <c r="D429" t="str">
        <f t="shared" si="6"/>
        <v>-</v>
      </c>
    </row>
    <row r="430" spans="1:4" x14ac:dyDescent="0.25">
      <c r="A430" s="2">
        <v>433</v>
      </c>
      <c r="B430" s="2">
        <v>28.82</v>
      </c>
      <c r="C430">
        <v>23.43</v>
      </c>
      <c r="D430" t="str">
        <f t="shared" si="6"/>
        <v>-</v>
      </c>
    </row>
    <row r="431" spans="1:4" x14ac:dyDescent="0.25">
      <c r="A431" s="2">
        <v>434</v>
      </c>
      <c r="B431" s="2">
        <v>28.83</v>
      </c>
      <c r="C431">
        <v>17.190000000000001</v>
      </c>
      <c r="D431" t="str">
        <f t="shared" si="6"/>
        <v>-</v>
      </c>
    </row>
    <row r="432" spans="1:4" x14ac:dyDescent="0.25">
      <c r="A432" s="2">
        <v>435</v>
      </c>
      <c r="B432" s="2">
        <v>28.84</v>
      </c>
      <c r="C432">
        <v>0</v>
      </c>
      <c r="D432" t="str">
        <f t="shared" si="6"/>
        <v>-</v>
      </c>
    </row>
    <row r="433" spans="1:4" x14ac:dyDescent="0.25">
      <c r="A433" s="2">
        <v>436</v>
      </c>
      <c r="B433" s="2">
        <v>28.85</v>
      </c>
      <c r="C433">
        <v>0</v>
      </c>
      <c r="D433" t="str">
        <f t="shared" si="6"/>
        <v>-</v>
      </c>
    </row>
    <row r="434" spans="1:4" x14ac:dyDescent="0.25">
      <c r="A434" s="2">
        <v>437</v>
      </c>
      <c r="B434" s="2">
        <v>28.85</v>
      </c>
      <c r="C434">
        <v>0</v>
      </c>
      <c r="D434" t="str">
        <f t="shared" si="6"/>
        <v>-</v>
      </c>
    </row>
    <row r="435" spans="1:4" x14ac:dyDescent="0.25">
      <c r="A435" s="2">
        <v>438</v>
      </c>
      <c r="B435" s="2">
        <v>28.85</v>
      </c>
      <c r="C435">
        <v>0</v>
      </c>
      <c r="D435" t="str">
        <f t="shared" si="6"/>
        <v>-</v>
      </c>
    </row>
    <row r="436" spans="1:4" x14ac:dyDescent="0.25">
      <c r="A436" s="2">
        <v>439</v>
      </c>
      <c r="B436" s="2">
        <v>28.85</v>
      </c>
      <c r="C436">
        <v>0</v>
      </c>
      <c r="D436" t="str">
        <f t="shared" si="6"/>
        <v>-</v>
      </c>
    </row>
    <row r="437" spans="1:4" x14ac:dyDescent="0.25">
      <c r="A437" s="2">
        <v>440</v>
      </c>
      <c r="B437" s="2">
        <v>28.85</v>
      </c>
      <c r="C437">
        <v>0</v>
      </c>
      <c r="D437" t="str">
        <f t="shared" si="6"/>
        <v>-</v>
      </c>
    </row>
    <row r="438" spans="1:4" x14ac:dyDescent="0.25">
      <c r="A438" s="2">
        <v>441</v>
      </c>
      <c r="B438" s="2">
        <v>28.85</v>
      </c>
      <c r="C438">
        <v>0</v>
      </c>
      <c r="D438" t="str">
        <f t="shared" si="6"/>
        <v>-</v>
      </c>
    </row>
    <row r="439" spans="1:4" x14ac:dyDescent="0.25">
      <c r="A439" s="2">
        <v>442</v>
      </c>
      <c r="B439" s="2">
        <v>28.84</v>
      </c>
      <c r="C439">
        <v>0</v>
      </c>
      <c r="D439" t="str">
        <f t="shared" si="6"/>
        <v>-</v>
      </c>
    </row>
    <row r="440" spans="1:4" x14ac:dyDescent="0.25">
      <c r="A440" s="2">
        <v>443</v>
      </c>
      <c r="B440" s="2">
        <v>28.84</v>
      </c>
      <c r="C440">
        <v>0</v>
      </c>
      <c r="D440" t="str">
        <f t="shared" si="6"/>
        <v>-</v>
      </c>
    </row>
    <row r="441" spans="1:4" x14ac:dyDescent="0.25">
      <c r="A441" s="2">
        <v>444</v>
      </c>
      <c r="B441" s="2">
        <v>28.82</v>
      </c>
      <c r="C441">
        <v>0</v>
      </c>
      <c r="D441" t="str">
        <f t="shared" si="6"/>
        <v>-</v>
      </c>
    </row>
    <row r="442" spans="1:4" x14ac:dyDescent="0.25">
      <c r="A442" s="2">
        <v>445</v>
      </c>
      <c r="B442" s="2">
        <v>28.83</v>
      </c>
      <c r="C442">
        <v>0</v>
      </c>
      <c r="D442" t="str">
        <f t="shared" si="6"/>
        <v>-</v>
      </c>
    </row>
  </sheetData>
  <conditionalFormatting sqref="D3:D442">
    <cfRule type="cellIs" dxfId="8" priority="1" operator="equal">
      <formula>"FAIL"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8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" customWidth="1"/>
    <col min="4" max="4" width="10.4257812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s="2">
        <v>5</v>
      </c>
      <c r="B2" s="2">
        <v>25.68</v>
      </c>
    </row>
    <row r="3" spans="1:4" x14ac:dyDescent="0.25">
      <c r="A3" s="2">
        <v>6</v>
      </c>
      <c r="B3" s="2">
        <v>25.67</v>
      </c>
      <c r="C3">
        <v>0</v>
      </c>
      <c r="D3" t="str">
        <f>IF(A3=(A2+1),"-","FAIL")</f>
        <v>-</v>
      </c>
    </row>
    <row r="4" spans="1:4" x14ac:dyDescent="0.25">
      <c r="A4" s="2">
        <v>7</v>
      </c>
      <c r="B4" s="2">
        <v>25.65</v>
      </c>
      <c r="C4">
        <v>0</v>
      </c>
      <c r="D4" t="str">
        <f t="shared" ref="D4:D67" si="0">IF(A4=(A3+1),"-","FAIL")</f>
        <v>-</v>
      </c>
    </row>
    <row r="5" spans="1:4" x14ac:dyDescent="0.25">
      <c r="A5" s="2">
        <v>8</v>
      </c>
      <c r="B5" s="2">
        <v>25.61</v>
      </c>
      <c r="C5">
        <v>0</v>
      </c>
      <c r="D5" t="str">
        <f t="shared" si="0"/>
        <v>-</v>
      </c>
    </row>
    <row r="6" spans="1:4" x14ac:dyDescent="0.25">
      <c r="A6" s="2">
        <v>9</v>
      </c>
      <c r="B6" s="2">
        <v>25.54</v>
      </c>
      <c r="C6">
        <v>0</v>
      </c>
      <c r="D6" t="str">
        <f t="shared" si="0"/>
        <v>-</v>
      </c>
    </row>
    <row r="7" spans="1:4" x14ac:dyDescent="0.25">
      <c r="A7" s="2">
        <v>10</v>
      </c>
      <c r="B7" s="2">
        <v>25.51</v>
      </c>
      <c r="C7">
        <v>0</v>
      </c>
      <c r="D7" t="str">
        <f t="shared" si="0"/>
        <v>-</v>
      </c>
    </row>
    <row r="8" spans="1:4" x14ac:dyDescent="0.25">
      <c r="A8" s="2">
        <v>11</v>
      </c>
      <c r="B8" s="2">
        <v>25.44</v>
      </c>
      <c r="C8">
        <v>0</v>
      </c>
      <c r="D8" t="str">
        <f t="shared" si="0"/>
        <v>-</v>
      </c>
    </row>
    <row r="9" spans="1:4" x14ac:dyDescent="0.25">
      <c r="A9" s="2">
        <v>12</v>
      </c>
      <c r="B9" s="2">
        <v>25.37</v>
      </c>
      <c r="C9">
        <v>0</v>
      </c>
      <c r="D9" t="str">
        <f t="shared" si="0"/>
        <v>-</v>
      </c>
    </row>
    <row r="10" spans="1:4" x14ac:dyDescent="0.25">
      <c r="A10" s="2">
        <v>13</v>
      </c>
      <c r="B10" s="2">
        <v>25.29</v>
      </c>
      <c r="C10">
        <v>0</v>
      </c>
      <c r="D10" t="str">
        <f t="shared" si="0"/>
        <v>-</v>
      </c>
    </row>
    <row r="11" spans="1:4" x14ac:dyDescent="0.25">
      <c r="A11" s="2">
        <v>14</v>
      </c>
      <c r="B11" s="2">
        <v>25.18</v>
      </c>
      <c r="C11">
        <v>0</v>
      </c>
      <c r="D11" t="str">
        <f t="shared" si="0"/>
        <v>-</v>
      </c>
    </row>
    <row r="12" spans="1:4" x14ac:dyDescent="0.25">
      <c r="A12" s="2">
        <v>15</v>
      </c>
      <c r="B12" s="2">
        <v>25.12</v>
      </c>
      <c r="C12">
        <v>0</v>
      </c>
      <c r="D12" t="str">
        <f t="shared" si="0"/>
        <v>-</v>
      </c>
    </row>
    <row r="13" spans="1:4" x14ac:dyDescent="0.25">
      <c r="A13" s="2">
        <v>16</v>
      </c>
      <c r="B13" s="2">
        <v>24.96</v>
      </c>
      <c r="C13">
        <v>-1059.24</v>
      </c>
      <c r="D13" t="str">
        <f t="shared" si="0"/>
        <v>-</v>
      </c>
    </row>
    <row r="14" spans="1:4" x14ac:dyDescent="0.25">
      <c r="A14" s="2">
        <v>17</v>
      </c>
      <c r="B14" s="2">
        <v>22.38</v>
      </c>
      <c r="C14">
        <v>-1052.99</v>
      </c>
      <c r="D14" t="str">
        <f t="shared" si="0"/>
        <v>-</v>
      </c>
    </row>
    <row r="15" spans="1:4" x14ac:dyDescent="0.25">
      <c r="A15" s="2">
        <v>18</v>
      </c>
      <c r="B15" s="2">
        <v>20.98</v>
      </c>
      <c r="C15">
        <v>-1042.06</v>
      </c>
      <c r="D15" t="str">
        <f t="shared" si="0"/>
        <v>-</v>
      </c>
    </row>
    <row r="16" spans="1:4" x14ac:dyDescent="0.25">
      <c r="A16" s="2">
        <v>19</v>
      </c>
      <c r="B16" s="2">
        <v>20.22</v>
      </c>
      <c r="C16">
        <v>-1029.56</v>
      </c>
      <c r="D16" t="str">
        <f t="shared" si="0"/>
        <v>-</v>
      </c>
    </row>
    <row r="17" spans="1:4" x14ac:dyDescent="0.25">
      <c r="A17" s="2">
        <v>20</v>
      </c>
      <c r="B17" s="2">
        <v>19.64</v>
      </c>
      <c r="C17">
        <v>-1015.5</v>
      </c>
      <c r="D17" t="str">
        <f t="shared" si="0"/>
        <v>-</v>
      </c>
    </row>
    <row r="18" spans="1:4" x14ac:dyDescent="0.25">
      <c r="A18" s="2">
        <v>21</v>
      </c>
      <c r="B18" s="2">
        <v>19.32</v>
      </c>
      <c r="C18">
        <v>-1001.44</v>
      </c>
      <c r="D18" t="str">
        <f t="shared" si="0"/>
        <v>-</v>
      </c>
    </row>
    <row r="19" spans="1:4" x14ac:dyDescent="0.25">
      <c r="A19" s="2">
        <v>22</v>
      </c>
      <c r="B19" s="2">
        <v>19.100000000000001</v>
      </c>
      <c r="C19">
        <v>-971.75</v>
      </c>
      <c r="D19" t="str">
        <f t="shared" si="0"/>
        <v>-</v>
      </c>
    </row>
    <row r="20" spans="1:4" x14ac:dyDescent="0.25">
      <c r="A20" s="2">
        <v>23</v>
      </c>
      <c r="B20" s="2">
        <v>18.97</v>
      </c>
      <c r="C20">
        <v>-948.32</v>
      </c>
      <c r="D20" t="str">
        <f t="shared" si="0"/>
        <v>-</v>
      </c>
    </row>
    <row r="21" spans="1:4" x14ac:dyDescent="0.25">
      <c r="A21" s="2">
        <v>24</v>
      </c>
      <c r="B21" s="2">
        <v>18.93</v>
      </c>
      <c r="C21">
        <v>-924.88</v>
      </c>
      <c r="D21" t="str">
        <f t="shared" si="0"/>
        <v>-</v>
      </c>
    </row>
    <row r="22" spans="1:4" x14ac:dyDescent="0.25">
      <c r="A22" s="2">
        <v>25</v>
      </c>
      <c r="B22" s="2">
        <v>18.899999999999999</v>
      </c>
      <c r="C22">
        <v>-898.33</v>
      </c>
      <c r="D22" t="str">
        <f t="shared" si="0"/>
        <v>-</v>
      </c>
    </row>
    <row r="23" spans="1:4" x14ac:dyDescent="0.25">
      <c r="A23" s="2">
        <v>26</v>
      </c>
      <c r="B23" s="2">
        <v>18.899999999999999</v>
      </c>
      <c r="C23">
        <v>-881.14</v>
      </c>
      <c r="D23" t="str">
        <f t="shared" si="0"/>
        <v>-</v>
      </c>
    </row>
    <row r="24" spans="1:4" x14ac:dyDescent="0.25">
      <c r="A24" s="2">
        <v>27</v>
      </c>
      <c r="B24" s="2">
        <v>18.93</v>
      </c>
      <c r="C24">
        <v>-849.89</v>
      </c>
      <c r="D24" t="str">
        <f t="shared" si="0"/>
        <v>-</v>
      </c>
    </row>
    <row r="25" spans="1:4" x14ac:dyDescent="0.25">
      <c r="A25" s="2">
        <v>28</v>
      </c>
      <c r="B25" s="2">
        <v>18.98</v>
      </c>
      <c r="C25">
        <v>-440.57</v>
      </c>
      <c r="D25" t="str">
        <f t="shared" si="0"/>
        <v>-</v>
      </c>
    </row>
    <row r="26" spans="1:4" x14ac:dyDescent="0.25">
      <c r="A26" s="2">
        <v>29</v>
      </c>
      <c r="B26" s="2">
        <v>19.02</v>
      </c>
      <c r="C26">
        <v>-217.16</v>
      </c>
      <c r="D26" t="str">
        <f t="shared" si="0"/>
        <v>-</v>
      </c>
    </row>
    <row r="27" spans="1:4" x14ac:dyDescent="0.25">
      <c r="A27" s="2">
        <v>30</v>
      </c>
      <c r="B27" s="2">
        <v>19.04</v>
      </c>
      <c r="C27">
        <v>-96.86</v>
      </c>
      <c r="D27" t="str">
        <f t="shared" si="0"/>
        <v>-</v>
      </c>
    </row>
    <row r="28" spans="1:4" x14ac:dyDescent="0.25">
      <c r="A28" s="2">
        <v>31</v>
      </c>
      <c r="B28" s="2">
        <v>19.100000000000001</v>
      </c>
      <c r="C28">
        <v>-4.6900000000000004</v>
      </c>
      <c r="D28" t="str">
        <f t="shared" si="0"/>
        <v>-</v>
      </c>
    </row>
    <row r="29" spans="1:4" x14ac:dyDescent="0.25">
      <c r="A29" s="2">
        <v>32</v>
      </c>
      <c r="B29" s="2">
        <v>19.22</v>
      </c>
      <c r="C29">
        <v>46.87</v>
      </c>
      <c r="D29" t="str">
        <f t="shared" si="0"/>
        <v>-</v>
      </c>
    </row>
    <row r="30" spans="1:4" x14ac:dyDescent="0.25">
      <c r="A30" s="2">
        <v>33</v>
      </c>
      <c r="B30" s="2">
        <v>19.3</v>
      </c>
      <c r="C30">
        <v>81.239999999999995</v>
      </c>
      <c r="D30" t="str">
        <f t="shared" si="0"/>
        <v>-</v>
      </c>
    </row>
    <row r="31" spans="1:4" x14ac:dyDescent="0.25">
      <c r="A31" s="2">
        <v>34</v>
      </c>
      <c r="B31" s="2">
        <v>19.37</v>
      </c>
      <c r="C31">
        <v>101.55</v>
      </c>
      <c r="D31" t="str">
        <f t="shared" si="0"/>
        <v>-</v>
      </c>
    </row>
    <row r="32" spans="1:4" x14ac:dyDescent="0.25">
      <c r="A32" s="2">
        <v>35</v>
      </c>
      <c r="B32" s="2">
        <v>19.43</v>
      </c>
      <c r="C32">
        <v>109.36</v>
      </c>
      <c r="D32" t="str">
        <f t="shared" si="0"/>
        <v>-</v>
      </c>
    </row>
    <row r="33" spans="1:4" x14ac:dyDescent="0.25">
      <c r="A33" s="2">
        <v>36</v>
      </c>
      <c r="B33" s="2">
        <v>19.48</v>
      </c>
      <c r="C33">
        <v>114.05</v>
      </c>
      <c r="D33" t="str">
        <f t="shared" si="0"/>
        <v>-</v>
      </c>
    </row>
    <row r="34" spans="1:4" x14ac:dyDescent="0.25">
      <c r="A34" s="2">
        <v>37</v>
      </c>
      <c r="B34" s="2">
        <v>19.52</v>
      </c>
      <c r="C34">
        <v>114.05</v>
      </c>
      <c r="D34" t="str">
        <f t="shared" si="0"/>
        <v>-</v>
      </c>
    </row>
    <row r="35" spans="1:4" x14ac:dyDescent="0.25">
      <c r="A35" s="2">
        <v>38</v>
      </c>
      <c r="B35" s="2">
        <v>19.559999999999999</v>
      </c>
      <c r="C35">
        <v>110.92</v>
      </c>
      <c r="D35" t="str">
        <f t="shared" si="0"/>
        <v>-</v>
      </c>
    </row>
    <row r="36" spans="1:4" x14ac:dyDescent="0.25">
      <c r="A36" s="2">
        <v>39</v>
      </c>
      <c r="B36" s="2">
        <v>19.59</v>
      </c>
      <c r="C36">
        <v>103.11</v>
      </c>
      <c r="D36" t="str">
        <f t="shared" si="0"/>
        <v>-</v>
      </c>
    </row>
    <row r="37" spans="1:4" x14ac:dyDescent="0.25">
      <c r="A37" s="2">
        <v>40</v>
      </c>
      <c r="B37" s="2">
        <v>19.600000000000001</v>
      </c>
      <c r="C37">
        <v>96.86</v>
      </c>
      <c r="D37" t="str">
        <f t="shared" si="0"/>
        <v>-</v>
      </c>
    </row>
    <row r="38" spans="1:4" x14ac:dyDescent="0.25">
      <c r="A38" s="2">
        <v>41</v>
      </c>
      <c r="B38" s="2">
        <v>19.61</v>
      </c>
      <c r="C38">
        <v>95.3</v>
      </c>
      <c r="D38" t="str">
        <f t="shared" si="0"/>
        <v>-</v>
      </c>
    </row>
    <row r="39" spans="1:4" x14ac:dyDescent="0.25">
      <c r="A39" s="2">
        <v>42</v>
      </c>
      <c r="B39" s="2">
        <v>19.62</v>
      </c>
      <c r="C39">
        <v>87.49</v>
      </c>
      <c r="D39" t="str">
        <f t="shared" si="0"/>
        <v>-</v>
      </c>
    </row>
    <row r="40" spans="1:4" x14ac:dyDescent="0.25">
      <c r="A40" s="2">
        <v>43</v>
      </c>
      <c r="B40" s="2">
        <v>19.62</v>
      </c>
      <c r="C40">
        <v>73.430000000000007</v>
      </c>
      <c r="D40" t="str">
        <f t="shared" si="0"/>
        <v>-</v>
      </c>
    </row>
    <row r="41" spans="1:4" x14ac:dyDescent="0.25">
      <c r="A41" s="2">
        <v>44</v>
      </c>
      <c r="B41" s="2">
        <v>19.62</v>
      </c>
      <c r="C41">
        <v>62.49</v>
      </c>
      <c r="D41" t="str">
        <f t="shared" si="0"/>
        <v>-</v>
      </c>
    </row>
    <row r="42" spans="1:4" x14ac:dyDescent="0.25">
      <c r="A42" s="2">
        <v>45</v>
      </c>
      <c r="B42" s="2">
        <v>19.63</v>
      </c>
      <c r="C42">
        <v>54.68</v>
      </c>
      <c r="D42" t="str">
        <f t="shared" si="0"/>
        <v>-</v>
      </c>
    </row>
    <row r="43" spans="1:4" x14ac:dyDescent="0.25">
      <c r="A43" s="2">
        <v>46</v>
      </c>
      <c r="B43" s="2">
        <v>19.63</v>
      </c>
      <c r="C43">
        <v>48.43</v>
      </c>
      <c r="D43" t="str">
        <f t="shared" si="0"/>
        <v>-</v>
      </c>
    </row>
    <row r="44" spans="1:4" x14ac:dyDescent="0.25">
      <c r="A44" s="2">
        <v>47</v>
      </c>
      <c r="B44" s="2">
        <v>19.63</v>
      </c>
      <c r="C44">
        <v>42.18</v>
      </c>
      <c r="D44" t="str">
        <f t="shared" si="0"/>
        <v>-</v>
      </c>
    </row>
    <row r="45" spans="1:4" x14ac:dyDescent="0.25">
      <c r="A45" s="2">
        <v>48</v>
      </c>
      <c r="B45" s="2">
        <v>19.64</v>
      </c>
      <c r="C45">
        <v>39.06</v>
      </c>
      <c r="D45" t="str">
        <f t="shared" si="0"/>
        <v>-</v>
      </c>
    </row>
    <row r="46" spans="1:4" x14ac:dyDescent="0.25">
      <c r="A46" s="2">
        <v>49</v>
      </c>
      <c r="B46" s="2">
        <v>19.64</v>
      </c>
      <c r="C46">
        <v>35.93</v>
      </c>
      <c r="D46" t="str">
        <f t="shared" si="0"/>
        <v>-</v>
      </c>
    </row>
    <row r="47" spans="1:4" x14ac:dyDescent="0.25">
      <c r="A47" s="2">
        <v>50</v>
      </c>
      <c r="B47" s="2">
        <v>19.64</v>
      </c>
      <c r="C47">
        <v>32.81</v>
      </c>
      <c r="D47" t="str">
        <f t="shared" si="0"/>
        <v>-</v>
      </c>
    </row>
    <row r="48" spans="1:4" x14ac:dyDescent="0.25">
      <c r="A48" s="2">
        <v>51</v>
      </c>
      <c r="B48" s="2">
        <v>19.649999999999999</v>
      </c>
      <c r="C48">
        <v>35.93</v>
      </c>
      <c r="D48" t="str">
        <f t="shared" si="0"/>
        <v>-</v>
      </c>
    </row>
    <row r="49" spans="1:4" x14ac:dyDescent="0.25">
      <c r="A49" s="2">
        <v>52</v>
      </c>
      <c r="B49" s="2">
        <v>19.66</v>
      </c>
      <c r="C49">
        <v>37.5</v>
      </c>
      <c r="D49" t="str">
        <f t="shared" si="0"/>
        <v>-</v>
      </c>
    </row>
    <row r="50" spans="1:4" x14ac:dyDescent="0.25">
      <c r="A50" s="2">
        <v>53</v>
      </c>
      <c r="B50" s="2">
        <v>19.690000000000001</v>
      </c>
      <c r="C50">
        <v>39.06</v>
      </c>
      <c r="D50" t="str">
        <f t="shared" si="0"/>
        <v>-</v>
      </c>
    </row>
    <row r="51" spans="1:4" x14ac:dyDescent="0.25">
      <c r="A51" s="2">
        <v>54</v>
      </c>
      <c r="B51" s="2">
        <v>19.7</v>
      </c>
      <c r="C51">
        <v>42.18</v>
      </c>
      <c r="D51" t="str">
        <f t="shared" si="0"/>
        <v>-</v>
      </c>
    </row>
    <row r="52" spans="1:4" x14ac:dyDescent="0.25">
      <c r="A52" s="2">
        <v>55</v>
      </c>
      <c r="B52" s="2">
        <v>19.72</v>
      </c>
      <c r="C52">
        <v>43.74</v>
      </c>
      <c r="D52" t="str">
        <f t="shared" si="0"/>
        <v>-</v>
      </c>
    </row>
    <row r="53" spans="1:4" x14ac:dyDescent="0.25">
      <c r="A53" s="2">
        <v>56</v>
      </c>
      <c r="B53" s="2">
        <v>19.739999999999998</v>
      </c>
      <c r="C53">
        <v>45.31</v>
      </c>
      <c r="D53" t="str">
        <f t="shared" si="0"/>
        <v>-</v>
      </c>
    </row>
    <row r="54" spans="1:4" x14ac:dyDescent="0.25">
      <c r="A54" s="2">
        <v>57</v>
      </c>
      <c r="B54" s="2">
        <v>19.75</v>
      </c>
      <c r="C54">
        <v>48.43</v>
      </c>
      <c r="D54" t="str">
        <f t="shared" si="0"/>
        <v>-</v>
      </c>
    </row>
    <row r="55" spans="1:4" x14ac:dyDescent="0.25">
      <c r="A55" s="2">
        <v>58</v>
      </c>
      <c r="B55" s="2">
        <v>19.77</v>
      </c>
      <c r="C55">
        <v>51.56</v>
      </c>
      <c r="D55" t="str">
        <f t="shared" si="0"/>
        <v>-</v>
      </c>
    </row>
    <row r="56" spans="1:4" x14ac:dyDescent="0.25">
      <c r="A56" s="2">
        <v>59</v>
      </c>
      <c r="B56" s="2">
        <v>19.79</v>
      </c>
      <c r="C56">
        <v>51.56</v>
      </c>
      <c r="D56" t="str">
        <f t="shared" si="0"/>
        <v>-</v>
      </c>
    </row>
    <row r="57" spans="1:4" x14ac:dyDescent="0.25">
      <c r="A57" s="2">
        <v>60</v>
      </c>
      <c r="B57" s="2">
        <v>19.8</v>
      </c>
      <c r="C57">
        <v>54.68</v>
      </c>
      <c r="D57" t="str">
        <f t="shared" si="0"/>
        <v>-</v>
      </c>
    </row>
    <row r="58" spans="1:4" x14ac:dyDescent="0.25">
      <c r="A58" s="2">
        <v>61</v>
      </c>
      <c r="B58" s="2">
        <v>19.829999999999998</v>
      </c>
      <c r="C58">
        <v>56.24</v>
      </c>
      <c r="D58" t="str">
        <f t="shared" si="0"/>
        <v>-</v>
      </c>
    </row>
    <row r="59" spans="1:4" x14ac:dyDescent="0.25">
      <c r="A59" s="2">
        <v>62</v>
      </c>
      <c r="B59" s="2">
        <v>19.850000000000001</v>
      </c>
      <c r="C59">
        <v>57.81</v>
      </c>
      <c r="D59" t="str">
        <f t="shared" si="0"/>
        <v>-</v>
      </c>
    </row>
    <row r="60" spans="1:4" x14ac:dyDescent="0.25">
      <c r="A60" s="2">
        <v>63</v>
      </c>
      <c r="B60" s="2">
        <v>19.87</v>
      </c>
      <c r="C60">
        <v>57.81</v>
      </c>
      <c r="D60" t="str">
        <f t="shared" si="0"/>
        <v>-</v>
      </c>
    </row>
    <row r="61" spans="1:4" x14ac:dyDescent="0.25">
      <c r="A61" s="2">
        <v>64</v>
      </c>
      <c r="B61" s="2">
        <v>19.89</v>
      </c>
      <c r="C61">
        <v>54.68</v>
      </c>
      <c r="D61" t="str">
        <f t="shared" si="0"/>
        <v>-</v>
      </c>
    </row>
    <row r="62" spans="1:4" x14ac:dyDescent="0.25">
      <c r="A62" s="2">
        <v>65</v>
      </c>
      <c r="B62" s="2">
        <v>19.899999999999999</v>
      </c>
      <c r="C62">
        <v>56.24</v>
      </c>
      <c r="D62" t="str">
        <f t="shared" si="0"/>
        <v>-</v>
      </c>
    </row>
    <row r="63" spans="1:4" x14ac:dyDescent="0.25">
      <c r="A63" s="2">
        <v>66</v>
      </c>
      <c r="B63" s="2">
        <v>19.920000000000002</v>
      </c>
      <c r="C63">
        <v>54.68</v>
      </c>
      <c r="D63" t="str">
        <f t="shared" si="0"/>
        <v>-</v>
      </c>
    </row>
    <row r="64" spans="1:4" x14ac:dyDescent="0.25">
      <c r="A64" s="2">
        <v>67</v>
      </c>
      <c r="B64" s="2">
        <v>19.940000000000001</v>
      </c>
      <c r="C64">
        <v>54.68</v>
      </c>
      <c r="D64" t="str">
        <f t="shared" si="0"/>
        <v>-</v>
      </c>
    </row>
    <row r="65" spans="1:4" x14ac:dyDescent="0.25">
      <c r="A65" s="2">
        <v>68</v>
      </c>
      <c r="B65" s="2">
        <v>19.96</v>
      </c>
      <c r="C65">
        <v>56.24</v>
      </c>
      <c r="D65" t="str">
        <f t="shared" si="0"/>
        <v>-</v>
      </c>
    </row>
    <row r="66" spans="1:4" x14ac:dyDescent="0.25">
      <c r="A66" s="2">
        <v>69</v>
      </c>
      <c r="B66" s="2">
        <v>19.97</v>
      </c>
      <c r="C66">
        <v>56.24</v>
      </c>
      <c r="D66" t="str">
        <f t="shared" si="0"/>
        <v>-</v>
      </c>
    </row>
    <row r="67" spans="1:4" x14ac:dyDescent="0.25">
      <c r="A67" s="2">
        <v>70</v>
      </c>
      <c r="B67" s="2">
        <v>19.989999999999998</v>
      </c>
      <c r="C67">
        <v>56.24</v>
      </c>
      <c r="D67" t="str">
        <f t="shared" si="0"/>
        <v>-</v>
      </c>
    </row>
    <row r="68" spans="1:4" x14ac:dyDescent="0.25">
      <c r="A68" s="2">
        <v>71</v>
      </c>
      <c r="B68" s="2">
        <v>20</v>
      </c>
      <c r="C68">
        <v>56.24</v>
      </c>
      <c r="D68" t="str">
        <f t="shared" ref="D68:D133" si="1">IF(A68=(A67+1),"-","FAIL")</f>
        <v>-</v>
      </c>
    </row>
    <row r="69" spans="1:4" x14ac:dyDescent="0.25">
      <c r="A69" s="2">
        <v>72</v>
      </c>
      <c r="B69" s="2">
        <v>20.02</v>
      </c>
      <c r="C69">
        <v>54.68</v>
      </c>
      <c r="D69" t="str">
        <f t="shared" si="1"/>
        <v>-</v>
      </c>
    </row>
    <row r="70" spans="1:4" x14ac:dyDescent="0.25">
      <c r="A70" s="2">
        <v>73</v>
      </c>
      <c r="B70" s="2">
        <v>20.03</v>
      </c>
      <c r="C70">
        <v>53.12</v>
      </c>
      <c r="D70" t="str">
        <f t="shared" si="1"/>
        <v>-</v>
      </c>
    </row>
    <row r="71" spans="1:4" x14ac:dyDescent="0.25">
      <c r="A71" s="2">
        <v>74</v>
      </c>
      <c r="B71" s="2">
        <v>20.04</v>
      </c>
      <c r="C71">
        <v>51.56</v>
      </c>
      <c r="D71" t="str">
        <f t="shared" si="1"/>
        <v>-</v>
      </c>
    </row>
    <row r="72" spans="1:4" x14ac:dyDescent="0.25">
      <c r="A72" s="2">
        <v>75</v>
      </c>
      <c r="B72" s="2">
        <v>20.059999999999999</v>
      </c>
      <c r="C72">
        <v>49.99</v>
      </c>
      <c r="D72" t="str">
        <f t="shared" si="1"/>
        <v>-</v>
      </c>
    </row>
    <row r="73" spans="1:4" x14ac:dyDescent="0.25">
      <c r="A73" s="2">
        <v>76</v>
      </c>
      <c r="B73" s="2">
        <v>20.07</v>
      </c>
      <c r="C73">
        <v>49.99</v>
      </c>
      <c r="D73" t="str">
        <f t="shared" si="1"/>
        <v>-</v>
      </c>
    </row>
    <row r="74" spans="1:4" x14ac:dyDescent="0.25">
      <c r="A74" s="2">
        <v>77</v>
      </c>
      <c r="B74" s="2">
        <v>20.09</v>
      </c>
      <c r="C74">
        <v>48.43</v>
      </c>
      <c r="D74" t="str">
        <f t="shared" si="1"/>
        <v>-</v>
      </c>
    </row>
    <row r="75" spans="1:4" x14ac:dyDescent="0.25">
      <c r="A75" s="2">
        <v>78</v>
      </c>
      <c r="B75" s="2">
        <v>20.11</v>
      </c>
      <c r="C75">
        <v>46.87</v>
      </c>
      <c r="D75" t="str">
        <f t="shared" si="1"/>
        <v>-</v>
      </c>
    </row>
    <row r="76" spans="1:4" x14ac:dyDescent="0.25">
      <c r="A76" s="2">
        <v>79</v>
      </c>
      <c r="B76" s="2">
        <v>20.13</v>
      </c>
      <c r="C76">
        <v>45.31</v>
      </c>
      <c r="D76" t="str">
        <f t="shared" si="1"/>
        <v>-</v>
      </c>
    </row>
    <row r="77" spans="1:4" x14ac:dyDescent="0.25">
      <c r="A77" s="2">
        <v>80</v>
      </c>
      <c r="B77" s="2">
        <v>20.149999999999999</v>
      </c>
      <c r="C77">
        <v>46.87</v>
      </c>
      <c r="D77" t="str">
        <f t="shared" si="1"/>
        <v>-</v>
      </c>
    </row>
    <row r="78" spans="1:4" x14ac:dyDescent="0.25">
      <c r="A78" s="2">
        <v>81</v>
      </c>
      <c r="B78" s="2">
        <v>20.16</v>
      </c>
      <c r="C78">
        <v>45.31</v>
      </c>
      <c r="D78" t="str">
        <f t="shared" si="1"/>
        <v>-</v>
      </c>
    </row>
    <row r="79" spans="1:4" x14ac:dyDescent="0.25">
      <c r="A79" s="2">
        <v>82</v>
      </c>
      <c r="B79" s="2">
        <v>20.18</v>
      </c>
      <c r="C79">
        <v>45.31</v>
      </c>
      <c r="D79" t="str">
        <f t="shared" si="1"/>
        <v>-</v>
      </c>
    </row>
    <row r="80" spans="1:4" x14ac:dyDescent="0.25">
      <c r="A80" s="2">
        <v>83</v>
      </c>
      <c r="B80" s="2">
        <v>20.190000000000001</v>
      </c>
      <c r="C80">
        <v>43.74</v>
      </c>
      <c r="D80" t="str">
        <f t="shared" si="1"/>
        <v>-</v>
      </c>
    </row>
    <row r="81" spans="1:4" x14ac:dyDescent="0.25">
      <c r="A81" s="2">
        <v>84</v>
      </c>
      <c r="B81" s="2">
        <v>20.2</v>
      </c>
      <c r="C81">
        <v>45.31</v>
      </c>
      <c r="D81" t="str">
        <f t="shared" si="1"/>
        <v>-</v>
      </c>
    </row>
    <row r="82" spans="1:4" x14ac:dyDescent="0.25">
      <c r="A82" s="2">
        <v>85</v>
      </c>
      <c r="B82" s="2">
        <v>20.21</v>
      </c>
      <c r="C82">
        <v>43.74</v>
      </c>
      <c r="D82" t="str">
        <f t="shared" si="1"/>
        <v>-</v>
      </c>
    </row>
    <row r="83" spans="1:4" x14ac:dyDescent="0.25">
      <c r="A83" s="2">
        <v>86</v>
      </c>
      <c r="B83" s="2">
        <v>20.22</v>
      </c>
      <c r="C83">
        <v>42.18</v>
      </c>
      <c r="D83" t="str">
        <f t="shared" si="1"/>
        <v>-</v>
      </c>
    </row>
    <row r="84" spans="1:4" x14ac:dyDescent="0.25">
      <c r="A84" s="2">
        <v>87</v>
      </c>
      <c r="B84" s="2">
        <v>20.23</v>
      </c>
      <c r="C84">
        <v>43.74</v>
      </c>
      <c r="D84" t="str">
        <f t="shared" si="1"/>
        <v>-</v>
      </c>
    </row>
    <row r="85" spans="1:4" x14ac:dyDescent="0.25">
      <c r="A85" s="2">
        <v>88</v>
      </c>
      <c r="B85" s="2">
        <v>20.239999999999998</v>
      </c>
      <c r="C85">
        <v>42.18</v>
      </c>
      <c r="D85" t="str">
        <f t="shared" si="1"/>
        <v>-</v>
      </c>
    </row>
    <row r="86" spans="1:4" x14ac:dyDescent="0.25">
      <c r="A86" s="2">
        <v>89</v>
      </c>
      <c r="B86" s="2">
        <v>20.25</v>
      </c>
      <c r="C86">
        <v>40.619999999999997</v>
      </c>
      <c r="D86" t="str">
        <f t="shared" si="1"/>
        <v>-</v>
      </c>
    </row>
    <row r="87" spans="1:4" x14ac:dyDescent="0.25">
      <c r="A87" s="2">
        <v>90</v>
      </c>
      <c r="B87" s="2">
        <v>20.27</v>
      </c>
      <c r="C87">
        <v>39.06</v>
      </c>
      <c r="D87" t="str">
        <f t="shared" si="1"/>
        <v>-</v>
      </c>
    </row>
    <row r="88" spans="1:4" x14ac:dyDescent="0.25">
      <c r="A88" s="2">
        <v>91</v>
      </c>
      <c r="B88" s="2">
        <v>20.28</v>
      </c>
      <c r="C88">
        <v>37.5</v>
      </c>
      <c r="D88" t="str">
        <f t="shared" si="1"/>
        <v>-</v>
      </c>
    </row>
    <row r="89" spans="1:4" x14ac:dyDescent="0.25">
      <c r="A89" s="2">
        <v>92</v>
      </c>
      <c r="B89" s="2">
        <v>20.29</v>
      </c>
      <c r="C89">
        <v>37.5</v>
      </c>
      <c r="D89" t="str">
        <f t="shared" si="1"/>
        <v>-</v>
      </c>
    </row>
    <row r="90" spans="1:4" x14ac:dyDescent="0.25">
      <c r="A90" s="2">
        <v>93</v>
      </c>
      <c r="B90" s="2">
        <v>20.3</v>
      </c>
      <c r="C90">
        <v>35.93</v>
      </c>
      <c r="D90" t="str">
        <f t="shared" si="1"/>
        <v>-</v>
      </c>
    </row>
    <row r="91" spans="1:4" x14ac:dyDescent="0.25">
      <c r="A91" s="2">
        <v>94</v>
      </c>
      <c r="B91" s="2">
        <v>20.32</v>
      </c>
      <c r="C91">
        <v>34.369999999999997</v>
      </c>
      <c r="D91" t="str">
        <f t="shared" si="1"/>
        <v>-</v>
      </c>
    </row>
    <row r="92" spans="1:4" x14ac:dyDescent="0.25">
      <c r="A92" s="2">
        <v>95</v>
      </c>
      <c r="B92" s="2">
        <v>20.32</v>
      </c>
      <c r="C92">
        <v>34.369999999999997</v>
      </c>
      <c r="D92" t="str">
        <f t="shared" si="1"/>
        <v>-</v>
      </c>
    </row>
    <row r="93" spans="1:4" x14ac:dyDescent="0.25">
      <c r="A93" s="2">
        <v>96</v>
      </c>
      <c r="B93" s="2">
        <v>20.329999999999998</v>
      </c>
      <c r="C93">
        <v>34.369999999999997</v>
      </c>
      <c r="D93" t="str">
        <f t="shared" si="1"/>
        <v>-</v>
      </c>
    </row>
    <row r="94" spans="1:4" x14ac:dyDescent="0.25">
      <c r="A94">
        <f>AVERAGE(A93,A95)</f>
        <v>97</v>
      </c>
      <c r="B94">
        <f>AVERAGE(B93,B95)</f>
        <v>20.34</v>
      </c>
      <c r="C94">
        <f>AVERAGE(C93,C95)</f>
        <v>34.369999999999997</v>
      </c>
      <c r="D94" t="str">
        <f t="shared" si="1"/>
        <v>-</v>
      </c>
    </row>
    <row r="95" spans="1:4" x14ac:dyDescent="0.25">
      <c r="A95" s="2">
        <v>98</v>
      </c>
      <c r="B95" s="2">
        <v>20.350000000000001</v>
      </c>
      <c r="C95">
        <v>34.369999999999997</v>
      </c>
      <c r="D95" t="str">
        <f t="shared" si="1"/>
        <v>-</v>
      </c>
    </row>
    <row r="96" spans="1:4" x14ac:dyDescent="0.25">
      <c r="A96" s="2">
        <v>99</v>
      </c>
      <c r="B96" s="2">
        <v>20.36</v>
      </c>
      <c r="C96">
        <v>34.369999999999997</v>
      </c>
      <c r="D96" t="str">
        <f t="shared" si="1"/>
        <v>-</v>
      </c>
    </row>
    <row r="97" spans="1:4" x14ac:dyDescent="0.25">
      <c r="A97" s="2">
        <v>100</v>
      </c>
      <c r="B97" s="2">
        <v>20.37</v>
      </c>
      <c r="C97">
        <v>34.369999999999997</v>
      </c>
      <c r="D97" t="str">
        <f t="shared" si="1"/>
        <v>-</v>
      </c>
    </row>
    <row r="98" spans="1:4" x14ac:dyDescent="0.25">
      <c r="A98" s="2">
        <v>101</v>
      </c>
      <c r="B98" s="2">
        <v>20.38</v>
      </c>
      <c r="C98">
        <v>34.369999999999997</v>
      </c>
      <c r="D98" t="str">
        <f t="shared" si="1"/>
        <v>-</v>
      </c>
    </row>
    <row r="99" spans="1:4" x14ac:dyDescent="0.25">
      <c r="A99" s="2">
        <v>102</v>
      </c>
      <c r="B99" s="2">
        <v>20.39</v>
      </c>
      <c r="C99">
        <v>32.81</v>
      </c>
      <c r="D99" t="str">
        <f t="shared" si="1"/>
        <v>-</v>
      </c>
    </row>
    <row r="100" spans="1:4" x14ac:dyDescent="0.25">
      <c r="A100" s="2">
        <v>103</v>
      </c>
      <c r="B100" s="2">
        <v>20.399999999999999</v>
      </c>
      <c r="C100">
        <v>31.25</v>
      </c>
      <c r="D100" t="str">
        <f t="shared" si="1"/>
        <v>-</v>
      </c>
    </row>
    <row r="101" spans="1:4" x14ac:dyDescent="0.25">
      <c r="A101" s="2">
        <v>104</v>
      </c>
      <c r="B101" s="2">
        <v>20.41</v>
      </c>
      <c r="C101">
        <v>31.25</v>
      </c>
      <c r="D101" t="str">
        <f t="shared" si="1"/>
        <v>-</v>
      </c>
    </row>
    <row r="102" spans="1:4" x14ac:dyDescent="0.25">
      <c r="A102" s="2">
        <v>105</v>
      </c>
      <c r="B102" s="2">
        <v>20.41</v>
      </c>
      <c r="C102">
        <v>29.68</v>
      </c>
      <c r="D102" t="str">
        <f t="shared" si="1"/>
        <v>-</v>
      </c>
    </row>
    <row r="103" spans="1:4" x14ac:dyDescent="0.25">
      <c r="A103" s="2">
        <v>106</v>
      </c>
      <c r="B103" s="2">
        <v>20.420000000000002</v>
      </c>
      <c r="C103">
        <v>28.12</v>
      </c>
      <c r="D103" t="str">
        <f t="shared" si="1"/>
        <v>-</v>
      </c>
    </row>
    <row r="104" spans="1:4" x14ac:dyDescent="0.25">
      <c r="A104" s="2">
        <v>107</v>
      </c>
      <c r="B104" s="2">
        <v>20.43</v>
      </c>
      <c r="C104">
        <v>29.68</v>
      </c>
      <c r="D104" t="str">
        <f t="shared" si="1"/>
        <v>-</v>
      </c>
    </row>
    <row r="105" spans="1:4" x14ac:dyDescent="0.25">
      <c r="A105" s="2">
        <v>108</v>
      </c>
      <c r="B105" s="2">
        <v>20.440000000000001</v>
      </c>
      <c r="C105">
        <v>28.12</v>
      </c>
      <c r="D105" t="str">
        <f t="shared" si="1"/>
        <v>-</v>
      </c>
    </row>
    <row r="106" spans="1:4" x14ac:dyDescent="0.25">
      <c r="A106" s="2">
        <v>109</v>
      </c>
      <c r="B106" s="2">
        <v>20.45</v>
      </c>
      <c r="C106">
        <v>26.56</v>
      </c>
      <c r="D106" t="str">
        <f t="shared" si="1"/>
        <v>-</v>
      </c>
    </row>
    <row r="107" spans="1:4" x14ac:dyDescent="0.25">
      <c r="A107" s="2">
        <v>110</v>
      </c>
      <c r="B107" s="2">
        <v>20.46</v>
      </c>
      <c r="C107">
        <v>26.56</v>
      </c>
      <c r="D107" t="str">
        <f t="shared" si="1"/>
        <v>-</v>
      </c>
    </row>
    <row r="108" spans="1:4" x14ac:dyDescent="0.25">
      <c r="A108">
        <f>AVERAGE(A107,A109)</f>
        <v>111</v>
      </c>
      <c r="B108">
        <f>AVERAGE(B107,B109)</f>
        <v>20.465</v>
      </c>
      <c r="C108">
        <f>AVERAGE(C107,C109)</f>
        <v>25.78</v>
      </c>
      <c r="D108" t="str">
        <f t="shared" si="1"/>
        <v>-</v>
      </c>
    </row>
    <row r="109" spans="1:4" x14ac:dyDescent="0.25">
      <c r="A109" s="2">
        <v>112</v>
      </c>
      <c r="B109" s="2">
        <v>20.47</v>
      </c>
      <c r="C109">
        <v>25</v>
      </c>
      <c r="D109" t="str">
        <f t="shared" si="1"/>
        <v>-</v>
      </c>
    </row>
    <row r="110" spans="1:4" x14ac:dyDescent="0.25">
      <c r="A110" s="2">
        <v>113</v>
      </c>
      <c r="B110" s="2">
        <v>20.48</v>
      </c>
      <c r="C110">
        <v>25</v>
      </c>
      <c r="D110" t="str">
        <f t="shared" si="1"/>
        <v>-</v>
      </c>
    </row>
    <row r="111" spans="1:4" x14ac:dyDescent="0.25">
      <c r="A111" s="2">
        <v>114</v>
      </c>
      <c r="B111" s="2">
        <v>20.48</v>
      </c>
      <c r="C111">
        <v>25</v>
      </c>
      <c r="D111" t="str">
        <f t="shared" si="1"/>
        <v>-</v>
      </c>
    </row>
    <row r="112" spans="1:4" x14ac:dyDescent="0.25">
      <c r="A112" s="2">
        <v>115</v>
      </c>
      <c r="B112" s="2">
        <v>20.49</v>
      </c>
      <c r="C112">
        <v>23.43</v>
      </c>
      <c r="D112" t="str">
        <f t="shared" si="1"/>
        <v>-</v>
      </c>
    </row>
    <row r="113" spans="1:4" x14ac:dyDescent="0.25">
      <c r="A113" s="2">
        <v>116</v>
      </c>
      <c r="B113" s="2">
        <v>20.49</v>
      </c>
      <c r="C113">
        <v>23.43</v>
      </c>
      <c r="D113" t="str">
        <f t="shared" si="1"/>
        <v>-</v>
      </c>
    </row>
    <row r="114" spans="1:4" x14ac:dyDescent="0.25">
      <c r="A114" s="2">
        <v>117</v>
      </c>
      <c r="B114" s="2">
        <v>20.5</v>
      </c>
      <c r="C114">
        <v>25</v>
      </c>
      <c r="D114" t="str">
        <f t="shared" si="1"/>
        <v>-</v>
      </c>
    </row>
    <row r="115" spans="1:4" x14ac:dyDescent="0.25">
      <c r="A115" s="2">
        <v>118</v>
      </c>
      <c r="B115" s="2">
        <v>20.51</v>
      </c>
      <c r="C115">
        <v>23.43</v>
      </c>
      <c r="D115" t="str">
        <f t="shared" si="1"/>
        <v>-</v>
      </c>
    </row>
    <row r="116" spans="1:4" x14ac:dyDescent="0.25">
      <c r="A116" s="2">
        <v>119</v>
      </c>
      <c r="B116" s="2">
        <v>20.51</v>
      </c>
      <c r="C116">
        <v>23.43</v>
      </c>
      <c r="D116" t="str">
        <f t="shared" si="1"/>
        <v>-</v>
      </c>
    </row>
    <row r="117" spans="1:4" x14ac:dyDescent="0.25">
      <c r="A117" s="2">
        <v>120</v>
      </c>
      <c r="B117" s="2">
        <v>20.52</v>
      </c>
      <c r="C117">
        <v>23.43</v>
      </c>
      <c r="D117" t="str">
        <f t="shared" si="1"/>
        <v>-</v>
      </c>
    </row>
    <row r="118" spans="1:4" x14ac:dyDescent="0.25">
      <c r="A118" s="2">
        <v>121</v>
      </c>
      <c r="B118" s="2">
        <v>20.53</v>
      </c>
      <c r="C118">
        <v>21.87</v>
      </c>
      <c r="D118" t="str">
        <f t="shared" si="1"/>
        <v>-</v>
      </c>
    </row>
    <row r="119" spans="1:4" x14ac:dyDescent="0.25">
      <c r="A119" s="2">
        <v>122</v>
      </c>
      <c r="B119" s="2">
        <v>20.53</v>
      </c>
      <c r="C119">
        <v>21.87</v>
      </c>
      <c r="D119" t="str">
        <f t="shared" si="1"/>
        <v>-</v>
      </c>
    </row>
    <row r="120" spans="1:4" x14ac:dyDescent="0.25">
      <c r="A120" s="2">
        <v>123</v>
      </c>
      <c r="B120" s="2">
        <v>20.54</v>
      </c>
      <c r="C120">
        <v>21.87</v>
      </c>
      <c r="D120" t="str">
        <f t="shared" si="1"/>
        <v>-</v>
      </c>
    </row>
    <row r="121" spans="1:4" x14ac:dyDescent="0.25">
      <c r="A121" s="2">
        <v>124</v>
      </c>
      <c r="B121" s="2">
        <v>20.55</v>
      </c>
      <c r="C121">
        <v>20.309999999999999</v>
      </c>
      <c r="D121" t="str">
        <f t="shared" si="1"/>
        <v>-</v>
      </c>
    </row>
    <row r="122" spans="1:4" x14ac:dyDescent="0.25">
      <c r="A122" s="2">
        <v>125</v>
      </c>
      <c r="B122" s="2">
        <v>20.55</v>
      </c>
      <c r="C122">
        <v>21.87</v>
      </c>
      <c r="D122" t="str">
        <f t="shared" si="1"/>
        <v>-</v>
      </c>
    </row>
    <row r="123" spans="1:4" x14ac:dyDescent="0.25">
      <c r="A123" s="2">
        <v>126</v>
      </c>
      <c r="B123" s="2">
        <v>20.56</v>
      </c>
      <c r="C123">
        <v>20.309999999999999</v>
      </c>
      <c r="D123" t="str">
        <f t="shared" si="1"/>
        <v>-</v>
      </c>
    </row>
    <row r="124" spans="1:4" x14ac:dyDescent="0.25">
      <c r="A124" s="2">
        <v>127</v>
      </c>
      <c r="B124" s="2">
        <v>20.57</v>
      </c>
      <c r="C124">
        <v>21.87</v>
      </c>
      <c r="D124" t="str">
        <f t="shared" si="1"/>
        <v>-</v>
      </c>
    </row>
    <row r="125" spans="1:4" x14ac:dyDescent="0.25">
      <c r="A125" s="2">
        <v>128</v>
      </c>
      <c r="B125" s="2">
        <v>20.57</v>
      </c>
      <c r="C125">
        <v>20.309999999999999</v>
      </c>
      <c r="D125" t="str">
        <f t="shared" si="1"/>
        <v>-</v>
      </c>
    </row>
    <row r="126" spans="1:4" x14ac:dyDescent="0.25">
      <c r="A126" s="2">
        <v>129</v>
      </c>
      <c r="B126" s="2">
        <v>20.58</v>
      </c>
      <c r="C126">
        <v>20.309999999999999</v>
      </c>
      <c r="D126" t="str">
        <f t="shared" si="1"/>
        <v>-</v>
      </c>
    </row>
    <row r="127" spans="1:4" x14ac:dyDescent="0.25">
      <c r="A127" s="2">
        <v>130</v>
      </c>
      <c r="B127" s="2">
        <v>20.59</v>
      </c>
      <c r="C127">
        <v>20.309999999999999</v>
      </c>
      <c r="D127" t="str">
        <f t="shared" si="1"/>
        <v>-</v>
      </c>
    </row>
    <row r="128" spans="1:4" x14ac:dyDescent="0.25">
      <c r="A128" s="2">
        <v>131</v>
      </c>
      <c r="B128" s="2">
        <v>20.59</v>
      </c>
      <c r="C128">
        <v>20.309999999999999</v>
      </c>
      <c r="D128" t="str">
        <f t="shared" si="1"/>
        <v>-</v>
      </c>
    </row>
    <row r="129" spans="1:4" x14ac:dyDescent="0.25">
      <c r="A129" s="2">
        <v>132</v>
      </c>
      <c r="B129" s="2">
        <v>20.6</v>
      </c>
      <c r="C129">
        <v>18.75</v>
      </c>
      <c r="D129" t="str">
        <f t="shared" si="1"/>
        <v>-</v>
      </c>
    </row>
    <row r="130" spans="1:4" x14ac:dyDescent="0.25">
      <c r="A130" s="2">
        <v>133</v>
      </c>
      <c r="B130" s="2">
        <v>20.61</v>
      </c>
      <c r="C130">
        <v>18.75</v>
      </c>
      <c r="D130" t="str">
        <f t="shared" si="1"/>
        <v>-</v>
      </c>
    </row>
    <row r="131" spans="1:4" x14ac:dyDescent="0.25">
      <c r="A131" s="2">
        <v>134</v>
      </c>
      <c r="B131" s="2">
        <v>20.61</v>
      </c>
      <c r="C131">
        <v>18.75</v>
      </c>
      <c r="D131" t="str">
        <f t="shared" si="1"/>
        <v>-</v>
      </c>
    </row>
    <row r="132" spans="1:4" x14ac:dyDescent="0.25">
      <c r="A132" s="2">
        <v>135</v>
      </c>
      <c r="B132" s="2">
        <v>20.62</v>
      </c>
      <c r="C132">
        <v>17.190000000000001</v>
      </c>
      <c r="D132" t="str">
        <f t="shared" si="1"/>
        <v>-</v>
      </c>
    </row>
    <row r="133" spans="1:4" x14ac:dyDescent="0.25">
      <c r="A133" s="2">
        <v>136</v>
      </c>
      <c r="B133" s="2">
        <v>20.62</v>
      </c>
      <c r="C133">
        <v>18.75</v>
      </c>
      <c r="D133" t="str">
        <f t="shared" si="1"/>
        <v>-</v>
      </c>
    </row>
    <row r="134" spans="1:4" x14ac:dyDescent="0.25">
      <c r="A134" s="2">
        <v>137</v>
      </c>
      <c r="B134" s="2">
        <v>20.63</v>
      </c>
      <c r="C134">
        <v>17.190000000000001</v>
      </c>
      <c r="D134" t="str">
        <f t="shared" ref="D134:D197" si="2">IF(A134=(A133+1),"-","FAIL")</f>
        <v>-</v>
      </c>
    </row>
    <row r="135" spans="1:4" x14ac:dyDescent="0.25">
      <c r="A135" s="2">
        <v>138</v>
      </c>
      <c r="B135" s="2">
        <v>20.63</v>
      </c>
      <c r="C135">
        <v>17.190000000000001</v>
      </c>
      <c r="D135" t="str">
        <f t="shared" si="2"/>
        <v>-</v>
      </c>
    </row>
    <row r="136" spans="1:4" x14ac:dyDescent="0.25">
      <c r="A136" s="2">
        <v>139</v>
      </c>
      <c r="B136" s="2">
        <v>20.64</v>
      </c>
      <c r="C136">
        <v>17.190000000000001</v>
      </c>
      <c r="D136" t="str">
        <f t="shared" si="2"/>
        <v>-</v>
      </c>
    </row>
    <row r="137" spans="1:4" x14ac:dyDescent="0.25">
      <c r="A137" s="2">
        <v>140</v>
      </c>
      <c r="B137" s="2">
        <v>20.64</v>
      </c>
      <c r="C137">
        <v>17.190000000000001</v>
      </c>
      <c r="D137" t="str">
        <f t="shared" si="2"/>
        <v>-</v>
      </c>
    </row>
    <row r="138" spans="1:4" x14ac:dyDescent="0.25">
      <c r="A138" s="2">
        <v>141</v>
      </c>
      <c r="B138" s="2">
        <v>20.65</v>
      </c>
      <c r="C138">
        <v>15.62</v>
      </c>
      <c r="D138" t="str">
        <f t="shared" si="2"/>
        <v>-</v>
      </c>
    </row>
    <row r="139" spans="1:4" x14ac:dyDescent="0.25">
      <c r="A139" s="2">
        <v>142</v>
      </c>
      <c r="B139" s="2">
        <v>20.65</v>
      </c>
      <c r="C139">
        <v>17.190000000000001</v>
      </c>
      <c r="D139" t="str">
        <f t="shared" si="2"/>
        <v>-</v>
      </c>
    </row>
    <row r="140" spans="1:4" x14ac:dyDescent="0.25">
      <c r="A140" s="2">
        <v>143</v>
      </c>
      <c r="B140" s="2">
        <v>20.65</v>
      </c>
      <c r="C140">
        <v>15.62</v>
      </c>
      <c r="D140" t="str">
        <f t="shared" si="2"/>
        <v>-</v>
      </c>
    </row>
    <row r="141" spans="1:4" x14ac:dyDescent="0.25">
      <c r="A141" s="2">
        <v>144</v>
      </c>
      <c r="B141" s="2">
        <v>20.66</v>
      </c>
      <c r="C141">
        <v>14.06</v>
      </c>
      <c r="D141" t="str">
        <f t="shared" si="2"/>
        <v>-</v>
      </c>
    </row>
    <row r="142" spans="1:4" x14ac:dyDescent="0.25">
      <c r="A142" s="2">
        <v>145</v>
      </c>
      <c r="B142" s="2">
        <v>20.66</v>
      </c>
      <c r="C142">
        <v>15.62</v>
      </c>
      <c r="D142" t="str">
        <f t="shared" si="2"/>
        <v>-</v>
      </c>
    </row>
    <row r="143" spans="1:4" x14ac:dyDescent="0.25">
      <c r="A143" s="2">
        <v>146</v>
      </c>
      <c r="B143" s="2">
        <v>20.67</v>
      </c>
      <c r="C143">
        <v>14.06</v>
      </c>
      <c r="D143" t="str">
        <f t="shared" si="2"/>
        <v>-</v>
      </c>
    </row>
    <row r="144" spans="1:4" x14ac:dyDescent="0.25">
      <c r="A144" s="2">
        <v>147</v>
      </c>
      <c r="B144" s="2">
        <v>20.67</v>
      </c>
      <c r="C144">
        <v>15.62</v>
      </c>
      <c r="D144" t="str">
        <f t="shared" si="2"/>
        <v>-</v>
      </c>
    </row>
    <row r="145" spans="1:4" x14ac:dyDescent="0.25">
      <c r="A145" s="2">
        <v>148</v>
      </c>
      <c r="B145" s="2">
        <v>20.68</v>
      </c>
      <c r="C145">
        <v>14.06</v>
      </c>
      <c r="D145" t="str">
        <f t="shared" si="2"/>
        <v>-</v>
      </c>
    </row>
    <row r="146" spans="1:4" x14ac:dyDescent="0.25">
      <c r="A146" s="2">
        <v>149</v>
      </c>
      <c r="B146" s="2">
        <v>20.68</v>
      </c>
      <c r="C146">
        <v>15.62</v>
      </c>
      <c r="D146" t="str">
        <f t="shared" si="2"/>
        <v>-</v>
      </c>
    </row>
    <row r="147" spans="1:4" x14ac:dyDescent="0.25">
      <c r="A147" s="2">
        <v>150</v>
      </c>
      <c r="B147" s="2">
        <v>20.69</v>
      </c>
      <c r="C147">
        <v>14.06</v>
      </c>
      <c r="D147" t="str">
        <f t="shared" si="2"/>
        <v>-</v>
      </c>
    </row>
    <row r="148" spans="1:4" x14ac:dyDescent="0.25">
      <c r="A148" s="2">
        <v>151</v>
      </c>
      <c r="B148" s="2">
        <v>20.69</v>
      </c>
      <c r="C148">
        <v>14.06</v>
      </c>
      <c r="D148" t="str">
        <f t="shared" si="2"/>
        <v>-</v>
      </c>
    </row>
    <row r="149" spans="1:4" x14ac:dyDescent="0.25">
      <c r="A149" s="2">
        <v>152</v>
      </c>
      <c r="B149" s="2">
        <v>20.7</v>
      </c>
      <c r="C149">
        <v>14.06</v>
      </c>
      <c r="D149" t="str">
        <f t="shared" si="2"/>
        <v>-</v>
      </c>
    </row>
    <row r="150" spans="1:4" x14ac:dyDescent="0.25">
      <c r="A150" s="2">
        <v>153</v>
      </c>
      <c r="B150" s="2">
        <v>20.7</v>
      </c>
      <c r="C150">
        <v>14.06</v>
      </c>
      <c r="D150" t="str">
        <f t="shared" si="2"/>
        <v>-</v>
      </c>
    </row>
    <row r="151" spans="1:4" x14ac:dyDescent="0.25">
      <c r="A151" s="2">
        <v>154</v>
      </c>
      <c r="B151" s="2">
        <v>20.7</v>
      </c>
      <c r="C151">
        <v>15.62</v>
      </c>
      <c r="D151" t="str">
        <f t="shared" si="2"/>
        <v>-</v>
      </c>
    </row>
    <row r="152" spans="1:4" x14ac:dyDescent="0.25">
      <c r="A152" s="2">
        <v>155</v>
      </c>
      <c r="B152" s="2">
        <v>20.71</v>
      </c>
      <c r="C152">
        <v>14.06</v>
      </c>
      <c r="D152" t="str">
        <f t="shared" si="2"/>
        <v>-</v>
      </c>
    </row>
    <row r="153" spans="1:4" x14ac:dyDescent="0.25">
      <c r="A153" s="2">
        <v>156</v>
      </c>
      <c r="B153" s="2">
        <v>20.71</v>
      </c>
      <c r="C153">
        <v>15.62</v>
      </c>
      <c r="D153" t="str">
        <f t="shared" si="2"/>
        <v>-</v>
      </c>
    </row>
    <row r="154" spans="1:4" x14ac:dyDescent="0.25">
      <c r="A154" s="2">
        <v>157</v>
      </c>
      <c r="B154" s="2">
        <v>20.72</v>
      </c>
      <c r="C154">
        <v>14.06</v>
      </c>
      <c r="D154" t="str">
        <f t="shared" si="2"/>
        <v>-</v>
      </c>
    </row>
    <row r="155" spans="1:4" x14ac:dyDescent="0.25">
      <c r="A155" s="2">
        <v>158</v>
      </c>
      <c r="B155" s="2">
        <v>20.72</v>
      </c>
      <c r="C155">
        <v>14.06</v>
      </c>
      <c r="D155" t="str">
        <f t="shared" si="2"/>
        <v>-</v>
      </c>
    </row>
    <row r="156" spans="1:4" x14ac:dyDescent="0.25">
      <c r="A156" s="2">
        <v>159</v>
      </c>
      <c r="B156" s="2">
        <v>20.73</v>
      </c>
      <c r="C156">
        <v>14.06</v>
      </c>
      <c r="D156" t="str">
        <f t="shared" si="2"/>
        <v>-</v>
      </c>
    </row>
    <row r="157" spans="1:4" x14ac:dyDescent="0.25">
      <c r="A157" s="2">
        <v>160</v>
      </c>
      <c r="B157" s="2">
        <v>20.73</v>
      </c>
      <c r="C157">
        <v>14.06</v>
      </c>
      <c r="D157" t="str">
        <f t="shared" si="2"/>
        <v>-</v>
      </c>
    </row>
    <row r="158" spans="1:4" x14ac:dyDescent="0.25">
      <c r="A158" s="2">
        <v>161</v>
      </c>
      <c r="B158" s="2">
        <v>20.73</v>
      </c>
      <c r="C158">
        <v>14.06</v>
      </c>
      <c r="D158" t="str">
        <f t="shared" si="2"/>
        <v>-</v>
      </c>
    </row>
    <row r="159" spans="1:4" x14ac:dyDescent="0.25">
      <c r="A159" s="2">
        <v>162</v>
      </c>
      <c r="B159" s="2">
        <v>20.74</v>
      </c>
      <c r="C159">
        <v>14.06</v>
      </c>
      <c r="D159" t="str">
        <f t="shared" si="2"/>
        <v>-</v>
      </c>
    </row>
    <row r="160" spans="1:4" x14ac:dyDescent="0.25">
      <c r="A160" s="2">
        <v>163</v>
      </c>
      <c r="B160" s="2">
        <v>20.74</v>
      </c>
      <c r="C160">
        <v>14.06</v>
      </c>
      <c r="D160" t="str">
        <f t="shared" si="2"/>
        <v>-</v>
      </c>
    </row>
    <row r="161" spans="1:4" x14ac:dyDescent="0.25">
      <c r="A161" s="2">
        <v>164</v>
      </c>
      <c r="B161" s="2">
        <v>20.75</v>
      </c>
      <c r="C161">
        <v>15.62</v>
      </c>
      <c r="D161" t="str">
        <f t="shared" si="2"/>
        <v>-</v>
      </c>
    </row>
    <row r="162" spans="1:4" x14ac:dyDescent="0.25">
      <c r="A162" s="2">
        <v>165</v>
      </c>
      <c r="B162" s="2">
        <v>20.75</v>
      </c>
      <c r="C162">
        <v>15.62</v>
      </c>
      <c r="D162" t="str">
        <f t="shared" si="2"/>
        <v>-</v>
      </c>
    </row>
    <row r="163" spans="1:4" x14ac:dyDescent="0.25">
      <c r="A163" s="2">
        <v>166</v>
      </c>
      <c r="B163" s="2">
        <v>20.76</v>
      </c>
      <c r="C163">
        <v>15.62</v>
      </c>
      <c r="D163" t="str">
        <f t="shared" si="2"/>
        <v>-</v>
      </c>
    </row>
    <row r="164" spans="1:4" x14ac:dyDescent="0.25">
      <c r="A164" s="2">
        <v>167</v>
      </c>
      <c r="B164" s="2">
        <v>20.76</v>
      </c>
      <c r="C164">
        <v>15.62</v>
      </c>
      <c r="D164" t="str">
        <f t="shared" si="2"/>
        <v>-</v>
      </c>
    </row>
    <row r="165" spans="1:4" x14ac:dyDescent="0.25">
      <c r="A165" s="2">
        <v>168</v>
      </c>
      <c r="B165" s="2">
        <v>20.76</v>
      </c>
      <c r="C165">
        <v>14.06</v>
      </c>
      <c r="D165" t="str">
        <f t="shared" si="2"/>
        <v>-</v>
      </c>
    </row>
    <row r="166" spans="1:4" x14ac:dyDescent="0.25">
      <c r="A166" s="2">
        <v>169</v>
      </c>
      <c r="B166" s="2">
        <v>20.77</v>
      </c>
      <c r="C166">
        <v>15.62</v>
      </c>
      <c r="D166" t="str">
        <f t="shared" si="2"/>
        <v>-</v>
      </c>
    </row>
    <row r="167" spans="1:4" x14ac:dyDescent="0.25">
      <c r="A167" s="2">
        <v>170</v>
      </c>
      <c r="B167" s="2">
        <v>20.77</v>
      </c>
      <c r="C167">
        <v>14.06</v>
      </c>
      <c r="D167" t="str">
        <f t="shared" si="2"/>
        <v>-</v>
      </c>
    </row>
    <row r="168" spans="1:4" x14ac:dyDescent="0.25">
      <c r="A168" s="2">
        <v>171</v>
      </c>
      <c r="B168" s="2">
        <v>20.78</v>
      </c>
      <c r="C168">
        <v>15.62</v>
      </c>
      <c r="D168" t="str">
        <f t="shared" si="2"/>
        <v>-</v>
      </c>
    </row>
    <row r="169" spans="1:4" x14ac:dyDescent="0.25">
      <c r="A169" s="2">
        <v>172</v>
      </c>
      <c r="B169" s="2">
        <v>20.78</v>
      </c>
      <c r="C169">
        <v>15.62</v>
      </c>
      <c r="D169" t="str">
        <f t="shared" si="2"/>
        <v>-</v>
      </c>
    </row>
    <row r="170" spans="1:4" x14ac:dyDescent="0.25">
      <c r="A170" s="2">
        <v>173</v>
      </c>
      <c r="B170" s="2">
        <v>20.79</v>
      </c>
      <c r="C170">
        <v>15.62</v>
      </c>
      <c r="D170" t="str">
        <f t="shared" si="2"/>
        <v>-</v>
      </c>
    </row>
    <row r="171" spans="1:4" x14ac:dyDescent="0.25">
      <c r="A171" s="2">
        <v>174</v>
      </c>
      <c r="B171" s="2">
        <v>20.8</v>
      </c>
      <c r="C171">
        <v>15.62</v>
      </c>
      <c r="D171" t="str">
        <f t="shared" si="2"/>
        <v>-</v>
      </c>
    </row>
    <row r="172" spans="1:4" x14ac:dyDescent="0.25">
      <c r="A172" s="2">
        <v>175</v>
      </c>
      <c r="B172" s="2">
        <v>20.8</v>
      </c>
      <c r="C172">
        <v>14.06</v>
      </c>
      <c r="D172" t="str">
        <f t="shared" si="2"/>
        <v>-</v>
      </c>
    </row>
    <row r="173" spans="1:4" x14ac:dyDescent="0.25">
      <c r="A173" s="2">
        <v>176</v>
      </c>
      <c r="B173" s="2">
        <v>20.81</v>
      </c>
      <c r="C173">
        <v>15.62</v>
      </c>
      <c r="D173" t="str">
        <f t="shared" si="2"/>
        <v>-</v>
      </c>
    </row>
    <row r="174" spans="1:4" x14ac:dyDescent="0.25">
      <c r="A174" s="2">
        <v>177</v>
      </c>
      <c r="B174" s="2">
        <v>20.81</v>
      </c>
      <c r="C174">
        <v>15.62</v>
      </c>
      <c r="D174" t="str">
        <f t="shared" si="2"/>
        <v>-</v>
      </c>
    </row>
    <row r="175" spans="1:4" x14ac:dyDescent="0.25">
      <c r="A175" s="2">
        <v>178</v>
      </c>
      <c r="B175" s="2">
        <v>20.81</v>
      </c>
      <c r="C175">
        <v>15.62</v>
      </c>
      <c r="D175" t="str">
        <f t="shared" si="2"/>
        <v>-</v>
      </c>
    </row>
    <row r="176" spans="1:4" x14ac:dyDescent="0.25">
      <c r="A176" s="2">
        <v>179</v>
      </c>
      <c r="B176" s="2">
        <v>20.82</v>
      </c>
      <c r="C176">
        <v>17.190000000000001</v>
      </c>
      <c r="D176" t="str">
        <f t="shared" si="2"/>
        <v>-</v>
      </c>
    </row>
    <row r="177" spans="1:4" x14ac:dyDescent="0.25">
      <c r="A177" s="2">
        <v>180</v>
      </c>
      <c r="B177" s="2">
        <v>20.82</v>
      </c>
      <c r="C177">
        <v>15.62</v>
      </c>
      <c r="D177" t="str">
        <f t="shared" si="2"/>
        <v>-</v>
      </c>
    </row>
    <row r="178" spans="1:4" x14ac:dyDescent="0.25">
      <c r="A178" s="2">
        <v>181</v>
      </c>
      <c r="B178" s="2">
        <v>20.83</v>
      </c>
      <c r="C178">
        <v>15.62</v>
      </c>
      <c r="D178" t="str">
        <f t="shared" si="2"/>
        <v>-</v>
      </c>
    </row>
    <row r="179" spans="1:4" x14ac:dyDescent="0.25">
      <c r="A179" s="2">
        <v>182</v>
      </c>
      <c r="B179" s="2">
        <v>20.83</v>
      </c>
      <c r="C179">
        <v>14.06</v>
      </c>
      <c r="D179" t="str">
        <f t="shared" si="2"/>
        <v>-</v>
      </c>
    </row>
    <row r="180" spans="1:4" x14ac:dyDescent="0.25">
      <c r="A180" s="2">
        <v>183</v>
      </c>
      <c r="B180" s="2">
        <v>20.84</v>
      </c>
      <c r="C180">
        <v>15.62</v>
      </c>
      <c r="D180" t="str">
        <f t="shared" si="2"/>
        <v>-</v>
      </c>
    </row>
    <row r="181" spans="1:4" x14ac:dyDescent="0.25">
      <c r="A181" s="2">
        <v>184</v>
      </c>
      <c r="B181" s="2">
        <v>20.84</v>
      </c>
      <c r="C181">
        <v>14.06</v>
      </c>
      <c r="D181" t="str">
        <f t="shared" si="2"/>
        <v>-</v>
      </c>
    </row>
    <row r="182" spans="1:4" x14ac:dyDescent="0.25">
      <c r="A182" s="2">
        <v>185</v>
      </c>
      <c r="B182" s="2">
        <v>20.84</v>
      </c>
      <c r="C182">
        <v>12.5</v>
      </c>
      <c r="D182" t="str">
        <f t="shared" si="2"/>
        <v>-</v>
      </c>
    </row>
    <row r="183" spans="1:4" x14ac:dyDescent="0.25">
      <c r="A183" s="2">
        <v>186</v>
      </c>
      <c r="B183" s="2">
        <v>20.85</v>
      </c>
      <c r="C183">
        <v>12.5</v>
      </c>
      <c r="D183" t="str">
        <f t="shared" si="2"/>
        <v>-</v>
      </c>
    </row>
    <row r="184" spans="1:4" x14ac:dyDescent="0.25">
      <c r="A184" s="2">
        <v>187</v>
      </c>
      <c r="B184" s="2">
        <v>20.86</v>
      </c>
      <c r="C184">
        <v>10.94</v>
      </c>
      <c r="D184" t="str">
        <f t="shared" si="2"/>
        <v>-</v>
      </c>
    </row>
    <row r="185" spans="1:4" x14ac:dyDescent="0.25">
      <c r="A185" s="2">
        <v>188</v>
      </c>
      <c r="B185" s="2">
        <v>20.86</v>
      </c>
      <c r="C185">
        <v>10.94</v>
      </c>
      <c r="D185" t="str">
        <f t="shared" si="2"/>
        <v>-</v>
      </c>
    </row>
    <row r="186" spans="1:4" x14ac:dyDescent="0.25">
      <c r="A186" s="2">
        <v>189</v>
      </c>
      <c r="B186" s="2">
        <v>20.87</v>
      </c>
      <c r="C186">
        <v>10.94</v>
      </c>
      <c r="D186" t="str">
        <f t="shared" si="2"/>
        <v>-</v>
      </c>
    </row>
    <row r="187" spans="1:4" x14ac:dyDescent="0.25">
      <c r="A187" s="2">
        <v>190</v>
      </c>
      <c r="B187" s="2">
        <v>20.87</v>
      </c>
      <c r="C187">
        <v>9.3699999999999992</v>
      </c>
      <c r="D187" t="str">
        <f t="shared" si="2"/>
        <v>-</v>
      </c>
    </row>
    <row r="188" spans="1:4" x14ac:dyDescent="0.25">
      <c r="A188" s="2">
        <v>191</v>
      </c>
      <c r="B188" s="2">
        <v>20.87</v>
      </c>
      <c r="C188">
        <v>9.3699999999999992</v>
      </c>
      <c r="D188" t="str">
        <f t="shared" si="2"/>
        <v>-</v>
      </c>
    </row>
    <row r="189" spans="1:4" x14ac:dyDescent="0.25">
      <c r="A189" s="2">
        <v>192</v>
      </c>
      <c r="B189" s="2">
        <v>20.87</v>
      </c>
      <c r="C189">
        <v>7.81</v>
      </c>
      <c r="D189" t="str">
        <f t="shared" si="2"/>
        <v>-</v>
      </c>
    </row>
    <row r="190" spans="1:4" x14ac:dyDescent="0.25">
      <c r="A190" s="2">
        <v>193</v>
      </c>
      <c r="B190" s="2">
        <v>20.88</v>
      </c>
      <c r="C190">
        <v>7.81</v>
      </c>
      <c r="D190" t="str">
        <f t="shared" si="2"/>
        <v>-</v>
      </c>
    </row>
    <row r="191" spans="1:4" x14ac:dyDescent="0.25">
      <c r="A191" s="2">
        <v>194</v>
      </c>
      <c r="B191" s="2">
        <v>20.88</v>
      </c>
      <c r="C191">
        <v>6.25</v>
      </c>
      <c r="D191" t="str">
        <f t="shared" si="2"/>
        <v>-</v>
      </c>
    </row>
    <row r="192" spans="1:4" x14ac:dyDescent="0.25">
      <c r="A192" s="2">
        <v>195</v>
      </c>
      <c r="B192" s="2">
        <v>20.88</v>
      </c>
      <c r="C192">
        <v>6.25</v>
      </c>
      <c r="D192" t="str">
        <f t="shared" si="2"/>
        <v>-</v>
      </c>
    </row>
    <row r="193" spans="1:4" x14ac:dyDescent="0.25">
      <c r="A193" s="2">
        <v>196</v>
      </c>
      <c r="B193" s="2">
        <v>20.88</v>
      </c>
      <c r="C193">
        <v>7.81</v>
      </c>
      <c r="D193" t="str">
        <f t="shared" si="2"/>
        <v>-</v>
      </c>
    </row>
    <row r="194" spans="1:4" x14ac:dyDescent="0.25">
      <c r="A194" s="2">
        <v>197</v>
      </c>
      <c r="B194" s="2">
        <v>20.88</v>
      </c>
      <c r="C194">
        <v>6.25</v>
      </c>
      <c r="D194" t="str">
        <f t="shared" si="2"/>
        <v>-</v>
      </c>
    </row>
    <row r="195" spans="1:4" x14ac:dyDescent="0.25">
      <c r="A195" s="2">
        <v>198</v>
      </c>
      <c r="B195" s="2">
        <v>20.88</v>
      </c>
      <c r="C195">
        <v>4.6900000000000004</v>
      </c>
      <c r="D195" t="str">
        <f t="shared" si="2"/>
        <v>-</v>
      </c>
    </row>
    <row r="196" spans="1:4" x14ac:dyDescent="0.25">
      <c r="A196" s="2">
        <v>199</v>
      </c>
      <c r="B196" s="2">
        <v>20.88</v>
      </c>
      <c r="C196">
        <v>4.6900000000000004</v>
      </c>
      <c r="D196" t="str">
        <f t="shared" si="2"/>
        <v>-</v>
      </c>
    </row>
    <row r="197" spans="1:4" x14ac:dyDescent="0.25">
      <c r="A197" s="2">
        <v>200</v>
      </c>
      <c r="B197" s="2">
        <v>20.88</v>
      </c>
      <c r="C197">
        <v>3.12</v>
      </c>
      <c r="D197" t="str">
        <f t="shared" si="2"/>
        <v>-</v>
      </c>
    </row>
    <row r="198" spans="1:4" x14ac:dyDescent="0.25">
      <c r="A198" s="2">
        <v>201</v>
      </c>
      <c r="B198" s="2">
        <v>20.88</v>
      </c>
      <c r="C198">
        <v>4.6900000000000004</v>
      </c>
      <c r="D198" t="str">
        <f t="shared" ref="D198:D261" si="3">IF(A198=(A197+1),"-","FAIL")</f>
        <v>-</v>
      </c>
    </row>
    <row r="199" spans="1:4" x14ac:dyDescent="0.25">
      <c r="A199" s="2">
        <v>202</v>
      </c>
      <c r="B199" s="2">
        <v>20.88</v>
      </c>
      <c r="C199">
        <v>4.6900000000000004</v>
      </c>
      <c r="D199" t="str">
        <f t="shared" si="3"/>
        <v>-</v>
      </c>
    </row>
    <row r="200" spans="1:4" x14ac:dyDescent="0.25">
      <c r="A200" s="2">
        <v>203</v>
      </c>
      <c r="B200" s="2">
        <v>20.88</v>
      </c>
      <c r="C200">
        <v>6.25</v>
      </c>
      <c r="D200" t="str">
        <f t="shared" si="3"/>
        <v>-</v>
      </c>
    </row>
    <row r="201" spans="1:4" x14ac:dyDescent="0.25">
      <c r="A201" s="2">
        <v>204</v>
      </c>
      <c r="B201" s="2">
        <v>20.88</v>
      </c>
      <c r="C201">
        <v>4.6900000000000004</v>
      </c>
      <c r="D201" t="str">
        <f t="shared" si="3"/>
        <v>-</v>
      </c>
    </row>
    <row r="202" spans="1:4" x14ac:dyDescent="0.25">
      <c r="A202" s="2">
        <v>205</v>
      </c>
      <c r="B202" s="2">
        <v>20.88</v>
      </c>
      <c r="C202">
        <v>4.6900000000000004</v>
      </c>
      <c r="D202" t="str">
        <f t="shared" si="3"/>
        <v>-</v>
      </c>
    </row>
    <row r="203" spans="1:4" x14ac:dyDescent="0.25">
      <c r="A203" s="2">
        <v>206</v>
      </c>
      <c r="B203" s="2">
        <v>20.89</v>
      </c>
      <c r="C203">
        <v>6.25</v>
      </c>
      <c r="D203" t="str">
        <f t="shared" si="3"/>
        <v>-</v>
      </c>
    </row>
    <row r="204" spans="1:4" x14ac:dyDescent="0.25">
      <c r="A204" s="2">
        <v>207</v>
      </c>
      <c r="B204" s="2">
        <v>20.89</v>
      </c>
      <c r="C204">
        <v>6.25</v>
      </c>
      <c r="D204" t="str">
        <f t="shared" si="3"/>
        <v>-</v>
      </c>
    </row>
    <row r="205" spans="1:4" x14ac:dyDescent="0.25">
      <c r="A205" s="2">
        <v>208</v>
      </c>
      <c r="B205" s="2">
        <v>20.89</v>
      </c>
      <c r="C205">
        <v>7.81</v>
      </c>
      <c r="D205" t="str">
        <f t="shared" si="3"/>
        <v>-</v>
      </c>
    </row>
    <row r="206" spans="1:4" x14ac:dyDescent="0.25">
      <c r="A206" s="2">
        <v>209</v>
      </c>
      <c r="B206" s="2">
        <v>20.89</v>
      </c>
      <c r="C206">
        <v>9.3699999999999992</v>
      </c>
      <c r="D206" t="str">
        <f t="shared" si="3"/>
        <v>-</v>
      </c>
    </row>
    <row r="207" spans="1:4" x14ac:dyDescent="0.25">
      <c r="A207" s="2">
        <v>210</v>
      </c>
      <c r="B207" s="2">
        <v>20.89</v>
      </c>
      <c r="C207">
        <v>10.94</v>
      </c>
      <c r="D207" t="str">
        <f t="shared" si="3"/>
        <v>-</v>
      </c>
    </row>
    <row r="208" spans="1:4" x14ac:dyDescent="0.25">
      <c r="A208" s="2">
        <v>211</v>
      </c>
      <c r="B208" s="2">
        <v>20.9</v>
      </c>
      <c r="C208">
        <v>10.94</v>
      </c>
      <c r="D208" t="str">
        <f t="shared" si="3"/>
        <v>-</v>
      </c>
    </row>
    <row r="209" spans="1:4" x14ac:dyDescent="0.25">
      <c r="A209" s="2">
        <v>212</v>
      </c>
      <c r="B209" s="2">
        <v>20.9</v>
      </c>
      <c r="C209">
        <v>12.5</v>
      </c>
      <c r="D209" t="str">
        <f t="shared" si="3"/>
        <v>-</v>
      </c>
    </row>
    <row r="210" spans="1:4" x14ac:dyDescent="0.25">
      <c r="A210" s="2">
        <v>213</v>
      </c>
      <c r="B210" s="2">
        <v>20.91</v>
      </c>
      <c r="C210">
        <v>14.06</v>
      </c>
      <c r="D210" t="str">
        <f t="shared" si="3"/>
        <v>-</v>
      </c>
    </row>
    <row r="211" spans="1:4" x14ac:dyDescent="0.25">
      <c r="A211" s="2">
        <v>214</v>
      </c>
      <c r="B211" s="2">
        <v>20.91</v>
      </c>
      <c r="C211">
        <v>14.06</v>
      </c>
      <c r="D211" t="str">
        <f t="shared" si="3"/>
        <v>-</v>
      </c>
    </row>
    <row r="212" spans="1:4" x14ac:dyDescent="0.25">
      <c r="A212" s="2">
        <v>215</v>
      </c>
      <c r="B212" s="2">
        <v>20.91</v>
      </c>
      <c r="C212">
        <v>14.06</v>
      </c>
      <c r="D212" t="str">
        <f t="shared" si="3"/>
        <v>-</v>
      </c>
    </row>
    <row r="213" spans="1:4" x14ac:dyDescent="0.25">
      <c r="A213" s="2">
        <v>216</v>
      </c>
      <c r="B213" s="2">
        <v>20.92</v>
      </c>
      <c r="C213">
        <v>14.06</v>
      </c>
      <c r="D213" t="str">
        <f t="shared" si="3"/>
        <v>-</v>
      </c>
    </row>
    <row r="214" spans="1:4" x14ac:dyDescent="0.25">
      <c r="A214" s="2">
        <v>217</v>
      </c>
      <c r="B214" s="2">
        <v>20.92</v>
      </c>
      <c r="C214">
        <v>10.94</v>
      </c>
      <c r="D214" t="str">
        <f t="shared" si="3"/>
        <v>-</v>
      </c>
    </row>
    <row r="215" spans="1:4" x14ac:dyDescent="0.25">
      <c r="A215" s="2">
        <v>218</v>
      </c>
      <c r="B215" s="2">
        <v>20.93</v>
      </c>
      <c r="C215">
        <v>10.94</v>
      </c>
      <c r="D215" t="str">
        <f t="shared" si="3"/>
        <v>-</v>
      </c>
    </row>
    <row r="216" spans="1:4" x14ac:dyDescent="0.25">
      <c r="A216" s="2">
        <v>219</v>
      </c>
      <c r="B216" s="2">
        <v>20.94</v>
      </c>
      <c r="C216">
        <v>12.5</v>
      </c>
      <c r="D216" t="str">
        <f t="shared" si="3"/>
        <v>-</v>
      </c>
    </row>
    <row r="217" spans="1:4" x14ac:dyDescent="0.25">
      <c r="A217" s="2">
        <v>220</v>
      </c>
      <c r="B217" s="2">
        <v>20.95</v>
      </c>
      <c r="C217">
        <v>12.5</v>
      </c>
      <c r="D217" t="str">
        <f t="shared" si="3"/>
        <v>-</v>
      </c>
    </row>
    <row r="218" spans="1:4" x14ac:dyDescent="0.25">
      <c r="A218" s="2">
        <v>221</v>
      </c>
      <c r="B218" s="2">
        <v>20.95</v>
      </c>
      <c r="C218">
        <v>14.06</v>
      </c>
      <c r="D218" t="str">
        <f t="shared" si="3"/>
        <v>-</v>
      </c>
    </row>
    <row r="219" spans="1:4" x14ac:dyDescent="0.25">
      <c r="A219" s="2">
        <v>222</v>
      </c>
      <c r="B219" s="2">
        <v>20.96</v>
      </c>
      <c r="C219">
        <v>12.5</v>
      </c>
      <c r="D219" t="str">
        <f t="shared" si="3"/>
        <v>-</v>
      </c>
    </row>
    <row r="220" spans="1:4" x14ac:dyDescent="0.25">
      <c r="A220" s="2">
        <v>223</v>
      </c>
      <c r="B220" s="2">
        <v>20.97</v>
      </c>
      <c r="C220">
        <v>12.5</v>
      </c>
      <c r="D220" t="str">
        <f t="shared" si="3"/>
        <v>-</v>
      </c>
    </row>
    <row r="221" spans="1:4" x14ac:dyDescent="0.25">
      <c r="A221" s="2">
        <v>224</v>
      </c>
      <c r="B221" s="2">
        <v>20.97</v>
      </c>
      <c r="C221">
        <v>10.94</v>
      </c>
      <c r="D221" t="str">
        <f t="shared" si="3"/>
        <v>-</v>
      </c>
    </row>
    <row r="222" spans="1:4" x14ac:dyDescent="0.25">
      <c r="A222" s="2">
        <v>225</v>
      </c>
      <c r="B222" s="2">
        <v>20.97</v>
      </c>
      <c r="C222">
        <v>10.94</v>
      </c>
      <c r="D222" t="str">
        <f t="shared" si="3"/>
        <v>-</v>
      </c>
    </row>
    <row r="223" spans="1:4" x14ac:dyDescent="0.25">
      <c r="A223" s="2">
        <v>226</v>
      </c>
      <c r="B223" s="2">
        <v>20.97</v>
      </c>
      <c r="C223">
        <v>10.94</v>
      </c>
      <c r="D223" t="str">
        <f t="shared" si="3"/>
        <v>-</v>
      </c>
    </row>
    <row r="224" spans="1:4" x14ac:dyDescent="0.25">
      <c r="A224" s="2">
        <v>227</v>
      </c>
      <c r="B224" s="2">
        <v>20.96</v>
      </c>
      <c r="C224">
        <v>10.94</v>
      </c>
      <c r="D224" t="str">
        <f t="shared" si="3"/>
        <v>-</v>
      </c>
    </row>
    <row r="225" spans="1:4" x14ac:dyDescent="0.25">
      <c r="A225" s="2">
        <v>228</v>
      </c>
      <c r="B225" s="2">
        <v>20.96</v>
      </c>
      <c r="C225">
        <v>12.5</v>
      </c>
      <c r="D225" t="str">
        <f t="shared" si="3"/>
        <v>-</v>
      </c>
    </row>
    <row r="226" spans="1:4" x14ac:dyDescent="0.25">
      <c r="A226" s="2">
        <v>229</v>
      </c>
      <c r="B226" s="2">
        <v>20.97</v>
      </c>
      <c r="C226">
        <v>10.94</v>
      </c>
      <c r="D226" t="str">
        <f t="shared" si="3"/>
        <v>-</v>
      </c>
    </row>
    <row r="227" spans="1:4" x14ac:dyDescent="0.25">
      <c r="A227" s="2">
        <v>230</v>
      </c>
      <c r="B227" s="2">
        <v>20.97</v>
      </c>
      <c r="C227">
        <v>10.94</v>
      </c>
      <c r="D227" t="str">
        <f t="shared" si="3"/>
        <v>-</v>
      </c>
    </row>
    <row r="228" spans="1:4" x14ac:dyDescent="0.25">
      <c r="A228" s="2">
        <v>231</v>
      </c>
      <c r="B228" s="2">
        <v>20.98</v>
      </c>
      <c r="C228">
        <v>10.94</v>
      </c>
      <c r="D228" t="str">
        <f t="shared" si="3"/>
        <v>-</v>
      </c>
    </row>
    <row r="229" spans="1:4" x14ac:dyDescent="0.25">
      <c r="A229" s="2">
        <v>232</v>
      </c>
      <c r="B229" s="2">
        <v>20.98</v>
      </c>
      <c r="C229">
        <v>10.94</v>
      </c>
      <c r="D229" t="str">
        <f t="shared" si="3"/>
        <v>-</v>
      </c>
    </row>
    <row r="230" spans="1:4" x14ac:dyDescent="0.25">
      <c r="A230" s="2">
        <v>233</v>
      </c>
      <c r="B230" s="2">
        <v>20.98</v>
      </c>
      <c r="C230">
        <v>10.94</v>
      </c>
      <c r="D230" t="str">
        <f t="shared" si="3"/>
        <v>-</v>
      </c>
    </row>
    <row r="231" spans="1:4" x14ac:dyDescent="0.25">
      <c r="A231" s="2">
        <v>234</v>
      </c>
      <c r="B231" s="2">
        <v>20.98</v>
      </c>
      <c r="C231">
        <v>10.94</v>
      </c>
      <c r="D231" t="str">
        <f t="shared" si="3"/>
        <v>-</v>
      </c>
    </row>
    <row r="232" spans="1:4" x14ac:dyDescent="0.25">
      <c r="A232" s="2">
        <v>235</v>
      </c>
      <c r="B232" s="2">
        <v>20.98</v>
      </c>
      <c r="C232">
        <v>12.5</v>
      </c>
      <c r="D232" t="str">
        <f t="shared" si="3"/>
        <v>-</v>
      </c>
    </row>
    <row r="233" spans="1:4" x14ac:dyDescent="0.25">
      <c r="A233" s="2">
        <v>236</v>
      </c>
      <c r="B233" s="2">
        <v>20.98</v>
      </c>
      <c r="C233">
        <v>14.06</v>
      </c>
      <c r="D233" t="str">
        <f t="shared" si="3"/>
        <v>-</v>
      </c>
    </row>
    <row r="234" spans="1:4" x14ac:dyDescent="0.25">
      <c r="A234" s="2">
        <v>237</v>
      </c>
      <c r="B234" s="2">
        <v>20.99</v>
      </c>
      <c r="C234">
        <v>15.62</v>
      </c>
      <c r="D234" t="str">
        <f t="shared" si="3"/>
        <v>-</v>
      </c>
    </row>
    <row r="235" spans="1:4" x14ac:dyDescent="0.25">
      <c r="A235" s="2">
        <v>238</v>
      </c>
      <c r="B235" s="2">
        <v>21</v>
      </c>
      <c r="C235">
        <v>17.190000000000001</v>
      </c>
      <c r="D235" t="str">
        <f t="shared" si="3"/>
        <v>-</v>
      </c>
    </row>
    <row r="236" spans="1:4" x14ac:dyDescent="0.25">
      <c r="A236" s="2">
        <v>239</v>
      </c>
      <c r="B236" s="2">
        <v>21</v>
      </c>
      <c r="C236">
        <v>17.190000000000001</v>
      </c>
      <c r="D236" t="str">
        <f t="shared" si="3"/>
        <v>-</v>
      </c>
    </row>
    <row r="237" spans="1:4" x14ac:dyDescent="0.25">
      <c r="A237" s="2">
        <v>240</v>
      </c>
      <c r="B237" s="2">
        <v>21.01</v>
      </c>
      <c r="C237">
        <v>15.62</v>
      </c>
      <c r="D237" t="str">
        <f t="shared" si="3"/>
        <v>-</v>
      </c>
    </row>
    <row r="238" spans="1:4" x14ac:dyDescent="0.25">
      <c r="A238" s="2">
        <v>241</v>
      </c>
      <c r="B238" s="2">
        <v>21.02</v>
      </c>
      <c r="C238">
        <v>15.62</v>
      </c>
      <c r="D238" t="str">
        <f t="shared" si="3"/>
        <v>-</v>
      </c>
    </row>
    <row r="239" spans="1:4" x14ac:dyDescent="0.25">
      <c r="A239" s="2">
        <v>242</v>
      </c>
      <c r="B239" s="2">
        <v>21.02</v>
      </c>
      <c r="C239">
        <v>14.06</v>
      </c>
      <c r="D239" t="str">
        <f t="shared" si="3"/>
        <v>-</v>
      </c>
    </row>
    <row r="240" spans="1:4" x14ac:dyDescent="0.25">
      <c r="A240" s="2">
        <v>243</v>
      </c>
      <c r="B240" s="2">
        <v>21.03</v>
      </c>
      <c r="C240">
        <v>14.06</v>
      </c>
      <c r="D240" t="str">
        <f t="shared" si="3"/>
        <v>-</v>
      </c>
    </row>
    <row r="241" spans="1:4" x14ac:dyDescent="0.25">
      <c r="A241" s="2">
        <v>244</v>
      </c>
      <c r="B241" s="2">
        <v>21.04</v>
      </c>
      <c r="C241">
        <v>17.190000000000001</v>
      </c>
      <c r="D241" t="str">
        <f t="shared" si="3"/>
        <v>-</v>
      </c>
    </row>
    <row r="242" spans="1:4" x14ac:dyDescent="0.25">
      <c r="A242" s="2">
        <v>245</v>
      </c>
      <c r="B242" s="2">
        <v>21.05</v>
      </c>
      <c r="C242">
        <v>20.309999999999999</v>
      </c>
      <c r="D242" t="str">
        <f t="shared" si="3"/>
        <v>-</v>
      </c>
    </row>
    <row r="243" spans="1:4" x14ac:dyDescent="0.25">
      <c r="A243" s="2">
        <v>246</v>
      </c>
      <c r="B243" s="2">
        <v>21.06</v>
      </c>
      <c r="C243">
        <v>21.87</v>
      </c>
      <c r="D243" t="str">
        <f t="shared" si="3"/>
        <v>-</v>
      </c>
    </row>
    <row r="244" spans="1:4" x14ac:dyDescent="0.25">
      <c r="A244" s="2">
        <v>247</v>
      </c>
      <c r="B244" s="2">
        <v>21.07</v>
      </c>
      <c r="C244">
        <v>23.43</v>
      </c>
      <c r="D244" t="str">
        <f t="shared" si="3"/>
        <v>-</v>
      </c>
    </row>
    <row r="245" spans="1:4" x14ac:dyDescent="0.25">
      <c r="A245" s="2">
        <v>248</v>
      </c>
      <c r="B245" s="2">
        <v>21.07</v>
      </c>
      <c r="C245">
        <v>23.43</v>
      </c>
      <c r="D245" t="str">
        <f t="shared" si="3"/>
        <v>-</v>
      </c>
    </row>
    <row r="246" spans="1:4" x14ac:dyDescent="0.25">
      <c r="A246" s="2">
        <v>249</v>
      </c>
      <c r="B246" s="2">
        <v>21.07</v>
      </c>
      <c r="C246">
        <v>23.43</v>
      </c>
      <c r="D246" t="str">
        <f t="shared" si="3"/>
        <v>-</v>
      </c>
    </row>
    <row r="247" spans="1:4" x14ac:dyDescent="0.25">
      <c r="A247" s="2">
        <v>250</v>
      </c>
      <c r="B247" s="2">
        <v>21.07</v>
      </c>
      <c r="C247">
        <v>25</v>
      </c>
      <c r="D247" t="str">
        <f t="shared" si="3"/>
        <v>-</v>
      </c>
    </row>
    <row r="248" spans="1:4" x14ac:dyDescent="0.25">
      <c r="A248" s="2">
        <v>251</v>
      </c>
      <c r="B248" s="2">
        <v>21.07</v>
      </c>
      <c r="C248">
        <v>25</v>
      </c>
      <c r="D248" t="str">
        <f t="shared" si="3"/>
        <v>-</v>
      </c>
    </row>
    <row r="249" spans="1:4" x14ac:dyDescent="0.25">
      <c r="A249" s="2">
        <v>252</v>
      </c>
      <c r="B249" s="2">
        <v>21.07</v>
      </c>
      <c r="C249">
        <v>25</v>
      </c>
      <c r="D249" t="str">
        <f t="shared" si="3"/>
        <v>-</v>
      </c>
    </row>
    <row r="250" spans="1:4" x14ac:dyDescent="0.25">
      <c r="A250" s="2">
        <v>253</v>
      </c>
      <c r="B250" s="2">
        <v>21.07</v>
      </c>
      <c r="C250">
        <v>26.56</v>
      </c>
      <c r="D250" t="str">
        <f t="shared" si="3"/>
        <v>-</v>
      </c>
    </row>
    <row r="251" spans="1:4" x14ac:dyDescent="0.25">
      <c r="A251" s="2">
        <v>254</v>
      </c>
      <c r="B251" s="2">
        <v>21.09</v>
      </c>
      <c r="C251">
        <v>25</v>
      </c>
      <c r="D251" t="str">
        <f t="shared" si="3"/>
        <v>-</v>
      </c>
    </row>
    <row r="252" spans="1:4" x14ac:dyDescent="0.25">
      <c r="A252" s="2">
        <v>255</v>
      </c>
      <c r="B252" s="2">
        <v>21.11</v>
      </c>
      <c r="C252">
        <v>25</v>
      </c>
      <c r="D252" t="str">
        <f t="shared" si="3"/>
        <v>-</v>
      </c>
    </row>
    <row r="253" spans="1:4" x14ac:dyDescent="0.25">
      <c r="A253" s="2">
        <v>256</v>
      </c>
      <c r="B253" s="2">
        <v>21.12</v>
      </c>
      <c r="C253">
        <v>25</v>
      </c>
      <c r="D253" t="str">
        <f t="shared" si="3"/>
        <v>-</v>
      </c>
    </row>
    <row r="254" spans="1:4" x14ac:dyDescent="0.25">
      <c r="A254" s="2">
        <v>257</v>
      </c>
      <c r="B254" s="2">
        <v>21.13</v>
      </c>
      <c r="C254">
        <v>25</v>
      </c>
      <c r="D254" t="str">
        <f t="shared" si="3"/>
        <v>-</v>
      </c>
    </row>
    <row r="255" spans="1:4" x14ac:dyDescent="0.25">
      <c r="A255" s="2">
        <v>258</v>
      </c>
      <c r="B255" s="2">
        <v>21.14</v>
      </c>
      <c r="C255">
        <v>23.43</v>
      </c>
      <c r="D255" t="str">
        <f t="shared" si="3"/>
        <v>-</v>
      </c>
    </row>
    <row r="256" spans="1:4" x14ac:dyDescent="0.25">
      <c r="A256" s="2">
        <v>259</v>
      </c>
      <c r="B256" s="2">
        <v>21.15</v>
      </c>
      <c r="C256">
        <v>25</v>
      </c>
      <c r="D256" t="str">
        <f t="shared" si="3"/>
        <v>-</v>
      </c>
    </row>
    <row r="257" spans="1:4" x14ac:dyDescent="0.25">
      <c r="A257" s="2">
        <v>260</v>
      </c>
      <c r="B257" s="2">
        <v>21.16</v>
      </c>
      <c r="C257">
        <v>26.56</v>
      </c>
      <c r="D257" t="str">
        <f t="shared" si="3"/>
        <v>-</v>
      </c>
    </row>
    <row r="258" spans="1:4" x14ac:dyDescent="0.25">
      <c r="A258" s="2">
        <v>261</v>
      </c>
      <c r="B258" s="2">
        <v>21.17</v>
      </c>
      <c r="C258">
        <v>0</v>
      </c>
      <c r="D258" t="str">
        <f t="shared" si="3"/>
        <v>-</v>
      </c>
    </row>
    <row r="259" spans="1:4" x14ac:dyDescent="0.25">
      <c r="A259" s="2">
        <v>262</v>
      </c>
      <c r="B259" s="2">
        <v>21.18</v>
      </c>
      <c r="C259">
        <v>0</v>
      </c>
      <c r="D259" t="str">
        <f t="shared" si="3"/>
        <v>-</v>
      </c>
    </row>
    <row r="260" spans="1:4" x14ac:dyDescent="0.25">
      <c r="A260" s="2">
        <v>263</v>
      </c>
      <c r="B260" s="2">
        <v>21.19</v>
      </c>
      <c r="C260">
        <v>0</v>
      </c>
      <c r="D260" t="str">
        <f t="shared" si="3"/>
        <v>-</v>
      </c>
    </row>
    <row r="261" spans="1:4" x14ac:dyDescent="0.25">
      <c r="A261" s="2">
        <v>264</v>
      </c>
      <c r="B261" s="2">
        <v>21.19</v>
      </c>
      <c r="C261">
        <v>0</v>
      </c>
      <c r="D261" t="str">
        <f t="shared" si="3"/>
        <v>-</v>
      </c>
    </row>
    <row r="262" spans="1:4" x14ac:dyDescent="0.25">
      <c r="A262" s="2">
        <v>265</v>
      </c>
      <c r="B262" s="2">
        <v>21.2</v>
      </c>
      <c r="C262">
        <v>0</v>
      </c>
      <c r="D262" t="str">
        <f t="shared" ref="D262:D268" si="4">IF(A262=(A261+1),"-","FAIL")</f>
        <v>-</v>
      </c>
    </row>
    <row r="263" spans="1:4" x14ac:dyDescent="0.25">
      <c r="A263" s="2">
        <v>266</v>
      </c>
      <c r="B263" s="2">
        <v>21.21</v>
      </c>
      <c r="C263">
        <v>0</v>
      </c>
      <c r="D263" t="str">
        <f t="shared" si="4"/>
        <v>-</v>
      </c>
    </row>
    <row r="264" spans="1:4" x14ac:dyDescent="0.25">
      <c r="A264" s="2">
        <v>267</v>
      </c>
      <c r="B264" s="2">
        <v>21.22</v>
      </c>
      <c r="C264">
        <v>0</v>
      </c>
      <c r="D264" t="str">
        <f t="shared" si="4"/>
        <v>-</v>
      </c>
    </row>
    <row r="265" spans="1:4" x14ac:dyDescent="0.25">
      <c r="A265" s="2">
        <v>268</v>
      </c>
      <c r="B265" s="2">
        <v>21.22</v>
      </c>
      <c r="C265">
        <v>0</v>
      </c>
      <c r="D265" t="str">
        <f t="shared" si="4"/>
        <v>-</v>
      </c>
    </row>
    <row r="266" spans="1:4" x14ac:dyDescent="0.25">
      <c r="A266" s="2">
        <v>269</v>
      </c>
      <c r="B266" s="2">
        <v>21.23</v>
      </c>
      <c r="C266">
        <v>0</v>
      </c>
      <c r="D266" t="str">
        <f t="shared" si="4"/>
        <v>-</v>
      </c>
    </row>
    <row r="267" spans="1:4" x14ac:dyDescent="0.25">
      <c r="A267" s="2">
        <v>270</v>
      </c>
      <c r="B267" s="2">
        <v>21.24</v>
      </c>
      <c r="C267">
        <v>0</v>
      </c>
      <c r="D267" t="str">
        <f t="shared" si="4"/>
        <v>-</v>
      </c>
    </row>
    <row r="268" spans="1:4" x14ac:dyDescent="0.25">
      <c r="A268" s="2">
        <v>271</v>
      </c>
      <c r="B268" s="2">
        <v>21.25</v>
      </c>
      <c r="C268">
        <v>0</v>
      </c>
      <c r="D268" t="str">
        <f t="shared" si="4"/>
        <v>-</v>
      </c>
    </row>
  </sheetData>
  <conditionalFormatting sqref="D3:D268">
    <cfRule type="cellIs" dxfId="7" priority="1" operator="equal">
      <formula>"FAIL"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5"/>
  <sheetViews>
    <sheetView workbookViewId="0"/>
  </sheetViews>
  <sheetFormatPr defaultRowHeight="15" x14ac:dyDescent="0.25"/>
  <cols>
    <col min="1" max="1" width="9.42578125" bestFit="1" customWidth="1"/>
    <col min="2" max="2" width="12.28515625" bestFit="1" customWidth="1"/>
    <col min="3" max="3" width="19.42578125" customWidth="1"/>
    <col min="4" max="4" width="10.7109375" customWidth="1"/>
  </cols>
  <sheetData>
    <row r="1" spans="1:4" ht="75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5</v>
      </c>
      <c r="B2">
        <v>17.344000000000001</v>
      </c>
    </row>
    <row r="3" spans="1:4" x14ac:dyDescent="0.25">
      <c r="A3">
        <v>6</v>
      </c>
      <c r="B3">
        <v>17.312999999999999</v>
      </c>
      <c r="C3">
        <v>0</v>
      </c>
      <c r="D3" t="str">
        <f>IF(A3=(A2+1),"-","FAIL")</f>
        <v>-</v>
      </c>
    </row>
    <row r="4" spans="1:4" x14ac:dyDescent="0.25">
      <c r="A4">
        <v>7</v>
      </c>
      <c r="B4">
        <v>17.308</v>
      </c>
      <c r="C4">
        <v>0</v>
      </c>
      <c r="D4" t="str">
        <f t="shared" ref="D4:D67" si="0">IF(A4=(A3+1),"-","FAIL")</f>
        <v>-</v>
      </c>
    </row>
    <row r="5" spans="1:4" x14ac:dyDescent="0.25">
      <c r="A5">
        <v>8</v>
      </c>
      <c r="B5">
        <v>17.331</v>
      </c>
      <c r="C5">
        <v>0</v>
      </c>
      <c r="D5" t="str">
        <f t="shared" si="0"/>
        <v>-</v>
      </c>
    </row>
    <row r="6" spans="1:4" x14ac:dyDescent="0.25">
      <c r="A6">
        <v>9</v>
      </c>
      <c r="B6">
        <v>17.341999999999999</v>
      </c>
      <c r="C6">
        <v>0</v>
      </c>
      <c r="D6" t="str">
        <f t="shared" si="0"/>
        <v>-</v>
      </c>
    </row>
    <row r="7" spans="1:4" x14ac:dyDescent="0.25">
      <c r="A7">
        <v>10</v>
      </c>
      <c r="B7">
        <v>17.364999999999998</v>
      </c>
      <c r="C7">
        <v>0</v>
      </c>
      <c r="D7" t="str">
        <f t="shared" si="0"/>
        <v>-</v>
      </c>
    </row>
    <row r="8" spans="1:4" x14ac:dyDescent="0.25">
      <c r="A8">
        <v>11</v>
      </c>
      <c r="B8">
        <v>17.491</v>
      </c>
      <c r="C8">
        <v>0</v>
      </c>
      <c r="D8" t="str">
        <f t="shared" si="0"/>
        <v>-</v>
      </c>
    </row>
    <row r="9" spans="1:4" x14ac:dyDescent="0.25">
      <c r="A9">
        <v>12</v>
      </c>
      <c r="B9">
        <v>17.536000000000001</v>
      </c>
      <c r="C9">
        <v>0</v>
      </c>
      <c r="D9" t="str">
        <f t="shared" si="0"/>
        <v>-</v>
      </c>
    </row>
    <row r="10" spans="1:4" x14ac:dyDescent="0.25">
      <c r="A10">
        <v>13</v>
      </c>
      <c r="B10">
        <v>17.567</v>
      </c>
      <c r="C10">
        <v>0</v>
      </c>
      <c r="D10" t="str">
        <f t="shared" si="0"/>
        <v>-</v>
      </c>
    </row>
    <row r="11" spans="1:4" x14ac:dyDescent="0.25">
      <c r="A11">
        <v>14</v>
      </c>
      <c r="B11">
        <v>17.634</v>
      </c>
      <c r="C11">
        <v>0</v>
      </c>
      <c r="D11" t="str">
        <f t="shared" si="0"/>
        <v>-</v>
      </c>
    </row>
    <row r="12" spans="1:4" x14ac:dyDescent="0.25">
      <c r="A12">
        <v>15</v>
      </c>
      <c r="B12">
        <v>17.71</v>
      </c>
      <c r="C12">
        <v>0</v>
      </c>
      <c r="D12" t="str">
        <f t="shared" si="0"/>
        <v>-</v>
      </c>
    </row>
    <row r="13" spans="1:4" x14ac:dyDescent="0.25">
      <c r="A13">
        <v>16</v>
      </c>
      <c r="B13">
        <v>17.779</v>
      </c>
      <c r="C13">
        <v>182.79</v>
      </c>
      <c r="D13" t="str">
        <f t="shared" si="0"/>
        <v>-</v>
      </c>
    </row>
    <row r="14" spans="1:4" x14ac:dyDescent="0.25">
      <c r="A14">
        <v>17</v>
      </c>
      <c r="B14">
        <v>17.838000000000001</v>
      </c>
      <c r="C14">
        <v>201.69</v>
      </c>
      <c r="D14" t="str">
        <f t="shared" si="0"/>
        <v>-</v>
      </c>
    </row>
    <row r="15" spans="1:4" x14ac:dyDescent="0.25">
      <c r="A15">
        <v>18</v>
      </c>
      <c r="B15">
        <v>17.905000000000001</v>
      </c>
      <c r="C15">
        <v>214.04</v>
      </c>
      <c r="D15" t="str">
        <f t="shared" si="0"/>
        <v>-</v>
      </c>
    </row>
    <row r="16" spans="1:4" x14ac:dyDescent="0.25">
      <c r="A16">
        <v>19</v>
      </c>
      <c r="B16">
        <v>17.974</v>
      </c>
      <c r="C16">
        <v>222.47</v>
      </c>
      <c r="D16" t="str">
        <f t="shared" si="0"/>
        <v>-</v>
      </c>
    </row>
    <row r="17" spans="1:4" x14ac:dyDescent="0.25">
      <c r="A17">
        <v>20</v>
      </c>
      <c r="B17">
        <v>18.059999999999999</v>
      </c>
      <c r="C17">
        <v>233.25</v>
      </c>
      <c r="D17" t="str">
        <f t="shared" si="0"/>
        <v>-</v>
      </c>
    </row>
    <row r="18" spans="1:4" x14ac:dyDescent="0.25">
      <c r="A18">
        <v>21</v>
      </c>
      <c r="B18">
        <v>18.126000000000001</v>
      </c>
      <c r="C18">
        <v>241.53</v>
      </c>
      <c r="D18" t="str">
        <f t="shared" si="0"/>
        <v>-</v>
      </c>
    </row>
    <row r="19" spans="1:4" x14ac:dyDescent="0.25">
      <c r="A19">
        <v>22</v>
      </c>
      <c r="B19">
        <v>18.23</v>
      </c>
      <c r="C19">
        <v>234.81</v>
      </c>
      <c r="D19" t="str">
        <f t="shared" si="0"/>
        <v>-</v>
      </c>
    </row>
    <row r="20" spans="1:4" x14ac:dyDescent="0.25">
      <c r="A20">
        <v>23</v>
      </c>
      <c r="B20">
        <v>18.303000000000001</v>
      </c>
      <c r="C20">
        <v>242.47</v>
      </c>
      <c r="D20" t="str">
        <f t="shared" si="0"/>
        <v>-</v>
      </c>
    </row>
    <row r="21" spans="1:4" x14ac:dyDescent="0.25">
      <c r="A21">
        <v>24</v>
      </c>
      <c r="B21">
        <v>18.376000000000001</v>
      </c>
      <c r="C21">
        <v>249.81</v>
      </c>
      <c r="D21" t="str">
        <f t="shared" si="0"/>
        <v>-</v>
      </c>
    </row>
    <row r="22" spans="1:4" x14ac:dyDescent="0.25">
      <c r="A22">
        <v>25</v>
      </c>
      <c r="B22">
        <v>18.457999999999998</v>
      </c>
      <c r="C22">
        <v>249.66</v>
      </c>
      <c r="D22" t="str">
        <f t="shared" si="0"/>
        <v>-</v>
      </c>
    </row>
    <row r="23" spans="1:4" x14ac:dyDescent="0.25">
      <c r="A23">
        <v>26</v>
      </c>
      <c r="B23">
        <v>18.513999999999999</v>
      </c>
      <c r="C23">
        <v>252.47</v>
      </c>
      <c r="D23" t="str">
        <f t="shared" si="0"/>
        <v>-</v>
      </c>
    </row>
    <row r="24" spans="1:4" x14ac:dyDescent="0.25">
      <c r="A24">
        <v>27</v>
      </c>
      <c r="B24">
        <v>18.603999999999999</v>
      </c>
      <c r="C24">
        <v>253.41</v>
      </c>
      <c r="D24" t="str">
        <f t="shared" si="0"/>
        <v>-</v>
      </c>
    </row>
    <row r="25" spans="1:4" x14ac:dyDescent="0.25">
      <c r="A25">
        <v>28</v>
      </c>
      <c r="B25">
        <v>18.678000000000001</v>
      </c>
      <c r="C25">
        <v>256.22000000000003</v>
      </c>
      <c r="D25" t="str">
        <f t="shared" si="0"/>
        <v>-</v>
      </c>
    </row>
    <row r="26" spans="1:4" x14ac:dyDescent="0.25">
      <c r="A26">
        <v>29</v>
      </c>
      <c r="B26">
        <v>18.754999999999999</v>
      </c>
      <c r="C26">
        <v>261.22000000000003</v>
      </c>
      <c r="D26" t="str">
        <f t="shared" si="0"/>
        <v>-</v>
      </c>
    </row>
    <row r="27" spans="1:4" x14ac:dyDescent="0.25">
      <c r="A27">
        <v>30</v>
      </c>
      <c r="B27">
        <v>18.835000000000001</v>
      </c>
      <c r="C27">
        <v>261.52999999999997</v>
      </c>
      <c r="D27" t="str">
        <f t="shared" si="0"/>
        <v>-</v>
      </c>
    </row>
    <row r="28" spans="1:4" x14ac:dyDescent="0.25">
      <c r="A28">
        <v>31</v>
      </c>
      <c r="B28">
        <v>18.911000000000001</v>
      </c>
      <c r="C28">
        <v>261.37</v>
      </c>
      <c r="D28" t="str">
        <f t="shared" si="0"/>
        <v>-</v>
      </c>
    </row>
    <row r="29" spans="1:4" x14ac:dyDescent="0.25">
      <c r="A29">
        <v>32</v>
      </c>
      <c r="B29">
        <v>18.994</v>
      </c>
      <c r="C29">
        <v>263.56</v>
      </c>
      <c r="D29" t="str">
        <f t="shared" si="0"/>
        <v>-</v>
      </c>
    </row>
    <row r="30" spans="1:4" x14ac:dyDescent="0.25">
      <c r="A30">
        <v>33</v>
      </c>
      <c r="B30">
        <v>19.088000000000001</v>
      </c>
      <c r="C30">
        <v>258.25</v>
      </c>
      <c r="D30" t="str">
        <f t="shared" si="0"/>
        <v>-</v>
      </c>
    </row>
    <row r="31" spans="1:4" x14ac:dyDescent="0.25">
      <c r="A31">
        <v>34</v>
      </c>
      <c r="B31">
        <v>19.166</v>
      </c>
      <c r="C31">
        <v>259.81</v>
      </c>
      <c r="D31" t="str">
        <f t="shared" si="0"/>
        <v>-</v>
      </c>
    </row>
    <row r="32" spans="1:4" x14ac:dyDescent="0.25">
      <c r="A32">
        <v>35</v>
      </c>
      <c r="B32">
        <v>19.231999999999999</v>
      </c>
      <c r="C32">
        <v>258.72000000000003</v>
      </c>
      <c r="D32" t="str">
        <f t="shared" si="0"/>
        <v>-</v>
      </c>
    </row>
    <row r="33" spans="1:4" x14ac:dyDescent="0.25">
      <c r="A33">
        <v>36</v>
      </c>
      <c r="B33">
        <v>19.326000000000001</v>
      </c>
      <c r="C33">
        <v>256.69</v>
      </c>
      <c r="D33" t="str">
        <f t="shared" si="0"/>
        <v>-</v>
      </c>
    </row>
    <row r="34" spans="1:4" x14ac:dyDescent="0.25">
      <c r="A34">
        <v>37</v>
      </c>
      <c r="B34">
        <v>19.401</v>
      </c>
      <c r="C34">
        <v>399.01</v>
      </c>
      <c r="D34" t="str">
        <f t="shared" si="0"/>
        <v>-</v>
      </c>
    </row>
    <row r="35" spans="1:4" x14ac:dyDescent="0.25">
      <c r="A35">
        <v>38</v>
      </c>
      <c r="B35">
        <v>19.478000000000002</v>
      </c>
      <c r="C35">
        <v>501.5</v>
      </c>
      <c r="D35" t="str">
        <f t="shared" si="0"/>
        <v>-</v>
      </c>
    </row>
    <row r="36" spans="1:4" x14ac:dyDescent="0.25">
      <c r="A36">
        <v>39</v>
      </c>
      <c r="B36">
        <v>19.577000000000002</v>
      </c>
      <c r="C36">
        <v>552.12</v>
      </c>
      <c r="D36" t="str">
        <f t="shared" si="0"/>
        <v>-</v>
      </c>
    </row>
    <row r="37" spans="1:4" x14ac:dyDescent="0.25">
      <c r="A37">
        <v>40</v>
      </c>
      <c r="B37">
        <v>19.648</v>
      </c>
      <c r="C37">
        <v>580.86</v>
      </c>
      <c r="D37" t="str">
        <f t="shared" si="0"/>
        <v>-</v>
      </c>
    </row>
    <row r="38" spans="1:4" x14ac:dyDescent="0.25">
      <c r="A38">
        <v>41</v>
      </c>
      <c r="B38">
        <v>19.733000000000001</v>
      </c>
      <c r="C38">
        <v>590.08000000000004</v>
      </c>
      <c r="D38" t="str">
        <f t="shared" si="0"/>
        <v>-</v>
      </c>
    </row>
    <row r="39" spans="1:4" x14ac:dyDescent="0.25">
      <c r="A39">
        <v>42</v>
      </c>
      <c r="B39">
        <v>19.812999999999999</v>
      </c>
      <c r="C39">
        <v>591.49</v>
      </c>
      <c r="D39" t="str">
        <f t="shared" si="0"/>
        <v>-</v>
      </c>
    </row>
    <row r="40" spans="1:4" x14ac:dyDescent="0.25">
      <c r="A40">
        <v>43</v>
      </c>
      <c r="B40">
        <v>19.882999999999999</v>
      </c>
      <c r="C40">
        <v>584.61</v>
      </c>
      <c r="D40" t="str">
        <f t="shared" si="0"/>
        <v>-</v>
      </c>
    </row>
    <row r="41" spans="1:4" x14ac:dyDescent="0.25">
      <c r="A41">
        <v>44</v>
      </c>
      <c r="B41">
        <v>19.966000000000001</v>
      </c>
      <c r="C41">
        <v>571.79999999999995</v>
      </c>
      <c r="D41" t="str">
        <f t="shared" si="0"/>
        <v>-</v>
      </c>
    </row>
    <row r="42" spans="1:4" x14ac:dyDescent="0.25">
      <c r="A42">
        <v>45</v>
      </c>
      <c r="B42">
        <v>20.032</v>
      </c>
      <c r="C42">
        <v>560.71</v>
      </c>
      <c r="D42" t="str">
        <f t="shared" si="0"/>
        <v>-</v>
      </c>
    </row>
    <row r="43" spans="1:4" x14ac:dyDescent="0.25">
      <c r="A43">
        <v>46</v>
      </c>
      <c r="B43">
        <v>20.100999999999999</v>
      </c>
      <c r="C43">
        <v>551.49</v>
      </c>
      <c r="D43" t="str">
        <f t="shared" si="0"/>
        <v>-</v>
      </c>
    </row>
    <row r="44" spans="1:4" x14ac:dyDescent="0.25">
      <c r="A44">
        <v>47</v>
      </c>
      <c r="B44">
        <v>21.068000000000001</v>
      </c>
      <c r="C44">
        <v>537.28</v>
      </c>
      <c r="D44" t="str">
        <f t="shared" si="0"/>
        <v>-</v>
      </c>
    </row>
    <row r="45" spans="1:4" x14ac:dyDescent="0.25">
      <c r="A45">
        <v>48</v>
      </c>
      <c r="B45">
        <v>21.814</v>
      </c>
      <c r="C45">
        <v>525.72</v>
      </c>
      <c r="D45" t="str">
        <f t="shared" si="0"/>
        <v>-</v>
      </c>
    </row>
    <row r="46" spans="1:4" x14ac:dyDescent="0.25">
      <c r="A46">
        <v>49</v>
      </c>
      <c r="B46">
        <v>22.212</v>
      </c>
      <c r="C46">
        <v>514.15</v>
      </c>
      <c r="D46" t="str">
        <f t="shared" si="0"/>
        <v>-</v>
      </c>
    </row>
    <row r="47" spans="1:4" x14ac:dyDescent="0.25">
      <c r="A47">
        <v>50</v>
      </c>
      <c r="B47">
        <v>22.472999999999999</v>
      </c>
      <c r="C47">
        <v>499.16</v>
      </c>
      <c r="D47" t="str">
        <f t="shared" si="0"/>
        <v>-</v>
      </c>
    </row>
    <row r="48" spans="1:4" x14ac:dyDescent="0.25">
      <c r="A48">
        <v>51</v>
      </c>
      <c r="B48">
        <v>22.611999999999998</v>
      </c>
      <c r="C48">
        <v>488.69</v>
      </c>
      <c r="D48" t="str">
        <f t="shared" si="0"/>
        <v>-</v>
      </c>
    </row>
    <row r="49" spans="1:4" x14ac:dyDescent="0.25">
      <c r="A49">
        <v>52</v>
      </c>
      <c r="B49">
        <v>22.696999999999999</v>
      </c>
      <c r="C49">
        <v>475.57</v>
      </c>
      <c r="D49" t="str">
        <f t="shared" si="0"/>
        <v>-</v>
      </c>
    </row>
    <row r="50" spans="1:4" x14ac:dyDescent="0.25">
      <c r="A50">
        <v>53</v>
      </c>
      <c r="B50">
        <v>22.736000000000001</v>
      </c>
      <c r="C50">
        <v>464</v>
      </c>
      <c r="D50" t="str">
        <f t="shared" si="0"/>
        <v>-</v>
      </c>
    </row>
    <row r="51" spans="1:4" x14ac:dyDescent="0.25">
      <c r="A51">
        <v>54</v>
      </c>
      <c r="B51">
        <v>22.748000000000001</v>
      </c>
      <c r="C51">
        <v>453.22</v>
      </c>
      <c r="D51" t="str">
        <f t="shared" si="0"/>
        <v>-</v>
      </c>
    </row>
    <row r="52" spans="1:4" x14ac:dyDescent="0.25">
      <c r="A52">
        <v>55</v>
      </c>
      <c r="B52">
        <v>22.754999999999999</v>
      </c>
      <c r="C52">
        <v>440.41</v>
      </c>
      <c r="D52" t="str">
        <f t="shared" si="0"/>
        <v>-</v>
      </c>
    </row>
    <row r="53" spans="1:4" x14ac:dyDescent="0.25">
      <c r="A53">
        <v>56</v>
      </c>
      <c r="B53">
        <v>22.762</v>
      </c>
      <c r="C53">
        <v>430.88</v>
      </c>
      <c r="D53" t="str">
        <f t="shared" si="0"/>
        <v>-</v>
      </c>
    </row>
    <row r="54" spans="1:4" x14ac:dyDescent="0.25">
      <c r="A54">
        <v>57</v>
      </c>
      <c r="B54">
        <v>22.765000000000001</v>
      </c>
      <c r="C54">
        <v>420.42</v>
      </c>
      <c r="D54" t="str">
        <f t="shared" si="0"/>
        <v>-</v>
      </c>
    </row>
    <row r="55" spans="1:4" x14ac:dyDescent="0.25">
      <c r="A55">
        <v>58</v>
      </c>
      <c r="B55">
        <v>22.765999999999998</v>
      </c>
      <c r="C55">
        <v>269.81</v>
      </c>
      <c r="D55" t="str">
        <f t="shared" si="0"/>
        <v>-</v>
      </c>
    </row>
    <row r="56" spans="1:4" x14ac:dyDescent="0.25">
      <c r="A56">
        <v>59</v>
      </c>
      <c r="B56">
        <v>22.768999999999998</v>
      </c>
      <c r="C56">
        <v>153.72999999999999</v>
      </c>
      <c r="D56" t="str">
        <f t="shared" si="0"/>
        <v>-</v>
      </c>
    </row>
    <row r="57" spans="1:4" x14ac:dyDescent="0.25">
      <c r="A57">
        <v>60</v>
      </c>
      <c r="B57">
        <v>22.771999999999998</v>
      </c>
      <c r="C57">
        <v>91.86</v>
      </c>
      <c r="D57" t="str">
        <f t="shared" si="0"/>
        <v>-</v>
      </c>
    </row>
    <row r="58" spans="1:4" x14ac:dyDescent="0.25">
      <c r="A58">
        <v>61</v>
      </c>
      <c r="B58">
        <v>22.776</v>
      </c>
      <c r="C58">
        <v>51.24</v>
      </c>
      <c r="D58" t="str">
        <f t="shared" si="0"/>
        <v>-</v>
      </c>
    </row>
    <row r="59" spans="1:4" x14ac:dyDescent="0.25">
      <c r="A59">
        <v>62</v>
      </c>
      <c r="B59">
        <v>22.777000000000001</v>
      </c>
      <c r="C59">
        <v>30.46</v>
      </c>
      <c r="D59" t="str">
        <f t="shared" si="0"/>
        <v>-</v>
      </c>
    </row>
    <row r="60" spans="1:4" x14ac:dyDescent="0.25">
      <c r="A60">
        <v>63</v>
      </c>
      <c r="B60">
        <v>22.783000000000001</v>
      </c>
      <c r="C60">
        <v>17.5</v>
      </c>
      <c r="D60" t="str">
        <f t="shared" si="0"/>
        <v>-</v>
      </c>
    </row>
    <row r="61" spans="1:4" x14ac:dyDescent="0.25">
      <c r="A61">
        <v>64</v>
      </c>
      <c r="B61">
        <v>22.783999999999999</v>
      </c>
      <c r="C61">
        <v>12.03</v>
      </c>
      <c r="D61" t="str">
        <f t="shared" si="0"/>
        <v>-</v>
      </c>
    </row>
    <row r="62" spans="1:4" x14ac:dyDescent="0.25">
      <c r="A62">
        <v>65</v>
      </c>
      <c r="B62">
        <v>22.785</v>
      </c>
      <c r="C62">
        <v>10.62</v>
      </c>
      <c r="D62" t="str">
        <f t="shared" si="0"/>
        <v>-</v>
      </c>
    </row>
    <row r="63" spans="1:4" x14ac:dyDescent="0.25">
      <c r="A63">
        <v>66</v>
      </c>
      <c r="B63">
        <v>22.79</v>
      </c>
      <c r="C63">
        <v>9.5299999999999994</v>
      </c>
      <c r="D63" t="str">
        <f t="shared" si="0"/>
        <v>-</v>
      </c>
    </row>
    <row r="64" spans="1:4" x14ac:dyDescent="0.25">
      <c r="A64">
        <v>67</v>
      </c>
      <c r="B64">
        <v>22.792000000000002</v>
      </c>
      <c r="C64">
        <v>9.2200000000000006</v>
      </c>
      <c r="D64" t="str">
        <f t="shared" si="0"/>
        <v>-</v>
      </c>
    </row>
    <row r="65" spans="1:4" x14ac:dyDescent="0.25">
      <c r="A65">
        <v>68</v>
      </c>
      <c r="B65">
        <v>22.795000000000002</v>
      </c>
      <c r="C65">
        <v>9.06</v>
      </c>
      <c r="D65" t="str">
        <f t="shared" si="0"/>
        <v>-</v>
      </c>
    </row>
    <row r="66" spans="1:4" x14ac:dyDescent="0.25">
      <c r="A66">
        <v>69</v>
      </c>
      <c r="B66">
        <v>22.797999999999998</v>
      </c>
      <c r="C66">
        <v>9.3699999999999992</v>
      </c>
      <c r="D66" t="str">
        <f t="shared" si="0"/>
        <v>-</v>
      </c>
    </row>
    <row r="67" spans="1:4" x14ac:dyDescent="0.25">
      <c r="A67">
        <v>70</v>
      </c>
      <c r="B67">
        <v>22.8</v>
      </c>
      <c r="C67">
        <v>9.69</v>
      </c>
      <c r="D67" t="str">
        <f t="shared" si="0"/>
        <v>-</v>
      </c>
    </row>
    <row r="68" spans="1:4" x14ac:dyDescent="0.25">
      <c r="A68">
        <v>71</v>
      </c>
      <c r="B68">
        <v>22.800999999999998</v>
      </c>
      <c r="C68">
        <v>9.5299999999999994</v>
      </c>
      <c r="D68" t="str">
        <f t="shared" ref="D68:D131" si="1">IF(A68=(A67+1),"-","FAIL")</f>
        <v>-</v>
      </c>
    </row>
    <row r="69" spans="1:4" x14ac:dyDescent="0.25">
      <c r="A69">
        <v>72</v>
      </c>
      <c r="B69">
        <v>22.806999999999999</v>
      </c>
      <c r="C69">
        <v>9.3699999999999992</v>
      </c>
      <c r="D69" t="str">
        <f t="shared" si="1"/>
        <v>-</v>
      </c>
    </row>
    <row r="70" spans="1:4" x14ac:dyDescent="0.25">
      <c r="A70">
        <v>73</v>
      </c>
      <c r="B70">
        <v>22.809000000000001</v>
      </c>
      <c r="C70">
        <v>9.84</v>
      </c>
      <c r="D70" t="str">
        <f t="shared" si="1"/>
        <v>-</v>
      </c>
    </row>
    <row r="71" spans="1:4" x14ac:dyDescent="0.25">
      <c r="A71">
        <v>74</v>
      </c>
      <c r="B71">
        <v>22.812999999999999</v>
      </c>
      <c r="C71">
        <v>8.91</v>
      </c>
      <c r="D71" t="str">
        <f t="shared" si="1"/>
        <v>-</v>
      </c>
    </row>
    <row r="72" spans="1:4" x14ac:dyDescent="0.25">
      <c r="A72">
        <v>75</v>
      </c>
      <c r="B72">
        <v>22.815999999999999</v>
      </c>
      <c r="C72">
        <v>9.2200000000000006</v>
      </c>
      <c r="D72" t="str">
        <f t="shared" si="1"/>
        <v>-</v>
      </c>
    </row>
    <row r="73" spans="1:4" x14ac:dyDescent="0.25">
      <c r="A73">
        <v>76</v>
      </c>
      <c r="B73">
        <v>22.815999999999999</v>
      </c>
      <c r="C73">
        <v>9.84</v>
      </c>
      <c r="D73" t="str">
        <f t="shared" si="1"/>
        <v>-</v>
      </c>
    </row>
    <row r="74" spans="1:4" x14ac:dyDescent="0.25">
      <c r="A74">
        <v>77</v>
      </c>
      <c r="B74">
        <v>22.821000000000002</v>
      </c>
      <c r="C74">
        <v>9.5299999999999994</v>
      </c>
      <c r="D74" t="str">
        <f t="shared" si="1"/>
        <v>-</v>
      </c>
    </row>
    <row r="75" spans="1:4" x14ac:dyDescent="0.25">
      <c r="A75">
        <v>78</v>
      </c>
      <c r="B75">
        <v>22.823</v>
      </c>
      <c r="C75">
        <v>9.84</v>
      </c>
      <c r="D75" t="str">
        <f t="shared" si="1"/>
        <v>-</v>
      </c>
    </row>
    <row r="76" spans="1:4" x14ac:dyDescent="0.25">
      <c r="A76">
        <v>79</v>
      </c>
      <c r="B76">
        <v>22.826000000000001</v>
      </c>
      <c r="C76">
        <v>10</v>
      </c>
      <c r="D76" t="str">
        <f t="shared" si="1"/>
        <v>-</v>
      </c>
    </row>
    <row r="77" spans="1:4" x14ac:dyDescent="0.25">
      <c r="A77">
        <v>80</v>
      </c>
      <c r="B77">
        <v>22.831</v>
      </c>
      <c r="C77">
        <v>9.84</v>
      </c>
      <c r="D77" t="str">
        <f t="shared" si="1"/>
        <v>-</v>
      </c>
    </row>
    <row r="78" spans="1:4" x14ac:dyDescent="0.25">
      <c r="A78">
        <v>81</v>
      </c>
      <c r="B78">
        <v>22.832999999999998</v>
      </c>
      <c r="C78">
        <v>10.15</v>
      </c>
      <c r="D78" t="str">
        <f t="shared" si="1"/>
        <v>-</v>
      </c>
    </row>
    <row r="79" spans="1:4" x14ac:dyDescent="0.25">
      <c r="A79">
        <v>82</v>
      </c>
      <c r="B79">
        <v>22.835999999999999</v>
      </c>
      <c r="C79">
        <v>10.47</v>
      </c>
      <c r="D79" t="str">
        <f t="shared" si="1"/>
        <v>-</v>
      </c>
    </row>
    <row r="80" spans="1:4" x14ac:dyDescent="0.25">
      <c r="A80">
        <v>83</v>
      </c>
      <c r="B80">
        <v>22.84</v>
      </c>
      <c r="C80">
        <v>9.84</v>
      </c>
      <c r="D80" t="str">
        <f t="shared" si="1"/>
        <v>-</v>
      </c>
    </row>
    <row r="81" spans="1:4" x14ac:dyDescent="0.25">
      <c r="A81">
        <v>84</v>
      </c>
      <c r="B81">
        <v>22.84</v>
      </c>
      <c r="C81">
        <v>10.31</v>
      </c>
      <c r="D81" t="str">
        <f t="shared" si="1"/>
        <v>-</v>
      </c>
    </row>
    <row r="82" spans="1:4" x14ac:dyDescent="0.25">
      <c r="A82">
        <v>85</v>
      </c>
      <c r="B82">
        <v>22.843</v>
      </c>
      <c r="C82">
        <v>10</v>
      </c>
      <c r="D82" t="str">
        <f t="shared" si="1"/>
        <v>-</v>
      </c>
    </row>
    <row r="83" spans="1:4" x14ac:dyDescent="0.25">
      <c r="A83">
        <v>86</v>
      </c>
      <c r="B83">
        <v>22.847999999999999</v>
      </c>
      <c r="C83">
        <v>10.47</v>
      </c>
      <c r="D83" t="str">
        <f t="shared" si="1"/>
        <v>-</v>
      </c>
    </row>
    <row r="84" spans="1:4" x14ac:dyDescent="0.25">
      <c r="A84">
        <v>87</v>
      </c>
      <c r="B84">
        <v>22.850999999999999</v>
      </c>
      <c r="C84">
        <v>10.78</v>
      </c>
      <c r="D84" t="str">
        <f t="shared" si="1"/>
        <v>-</v>
      </c>
    </row>
    <row r="85" spans="1:4" x14ac:dyDescent="0.25">
      <c r="A85">
        <v>88</v>
      </c>
      <c r="B85">
        <v>22.855</v>
      </c>
      <c r="C85">
        <v>10.31</v>
      </c>
      <c r="D85" t="str">
        <f t="shared" si="1"/>
        <v>-</v>
      </c>
    </row>
    <row r="86" spans="1:4" x14ac:dyDescent="0.25">
      <c r="A86">
        <v>89</v>
      </c>
      <c r="B86">
        <v>22.859000000000002</v>
      </c>
      <c r="C86">
        <v>10.78</v>
      </c>
      <c r="D86" t="str">
        <f t="shared" si="1"/>
        <v>-</v>
      </c>
    </row>
    <row r="87" spans="1:4" x14ac:dyDescent="0.25">
      <c r="A87">
        <v>90</v>
      </c>
      <c r="B87">
        <v>22.861000000000001</v>
      </c>
      <c r="C87">
        <v>10.62</v>
      </c>
      <c r="D87" t="str">
        <f t="shared" si="1"/>
        <v>-</v>
      </c>
    </row>
    <row r="88" spans="1:4" x14ac:dyDescent="0.25">
      <c r="A88">
        <v>91</v>
      </c>
      <c r="B88">
        <v>22.864999999999998</v>
      </c>
      <c r="C88">
        <v>10.31</v>
      </c>
      <c r="D88" t="str">
        <f t="shared" si="1"/>
        <v>-</v>
      </c>
    </row>
    <row r="89" spans="1:4" x14ac:dyDescent="0.25">
      <c r="A89">
        <v>92</v>
      </c>
      <c r="B89">
        <v>22.867999999999999</v>
      </c>
      <c r="C89">
        <v>10.31</v>
      </c>
      <c r="D89" t="str">
        <f t="shared" si="1"/>
        <v>-</v>
      </c>
    </row>
    <row r="90" spans="1:4" x14ac:dyDescent="0.25">
      <c r="A90">
        <v>93</v>
      </c>
      <c r="B90">
        <v>22.87</v>
      </c>
      <c r="C90">
        <v>10.62</v>
      </c>
      <c r="D90" t="str">
        <f t="shared" si="1"/>
        <v>-</v>
      </c>
    </row>
    <row r="91" spans="1:4" x14ac:dyDescent="0.25">
      <c r="A91">
        <v>94</v>
      </c>
      <c r="B91">
        <v>22.875</v>
      </c>
      <c r="C91">
        <v>10.47</v>
      </c>
      <c r="D91" t="str">
        <f t="shared" si="1"/>
        <v>-</v>
      </c>
    </row>
    <row r="92" spans="1:4" x14ac:dyDescent="0.25">
      <c r="A92">
        <v>95</v>
      </c>
      <c r="B92">
        <v>22.876999999999999</v>
      </c>
      <c r="C92">
        <v>11.4</v>
      </c>
      <c r="D92" t="str">
        <f t="shared" si="1"/>
        <v>-</v>
      </c>
    </row>
    <row r="93" spans="1:4" x14ac:dyDescent="0.25">
      <c r="A93">
        <v>96</v>
      </c>
      <c r="B93">
        <v>22.882999999999999</v>
      </c>
      <c r="C93">
        <v>11.56</v>
      </c>
      <c r="D93" t="str">
        <f t="shared" si="1"/>
        <v>-</v>
      </c>
    </row>
    <row r="94" spans="1:4" x14ac:dyDescent="0.25">
      <c r="A94">
        <v>97</v>
      </c>
      <c r="B94">
        <v>22.885000000000002</v>
      </c>
      <c r="C94">
        <v>11.56</v>
      </c>
      <c r="D94" t="str">
        <f t="shared" si="1"/>
        <v>-</v>
      </c>
    </row>
    <row r="95" spans="1:4" x14ac:dyDescent="0.25">
      <c r="A95">
        <v>98</v>
      </c>
      <c r="B95">
        <v>22.887</v>
      </c>
      <c r="C95">
        <v>12.5</v>
      </c>
      <c r="D95" t="str">
        <f t="shared" si="1"/>
        <v>-</v>
      </c>
    </row>
    <row r="96" spans="1:4" x14ac:dyDescent="0.25">
      <c r="A96">
        <v>99</v>
      </c>
      <c r="B96">
        <v>22.891999999999999</v>
      </c>
      <c r="C96">
        <v>12.65</v>
      </c>
      <c r="D96" t="str">
        <f t="shared" si="1"/>
        <v>-</v>
      </c>
    </row>
    <row r="97" spans="1:4" x14ac:dyDescent="0.25">
      <c r="A97">
        <v>100</v>
      </c>
      <c r="B97">
        <v>22.893999999999998</v>
      </c>
      <c r="C97">
        <v>13.12</v>
      </c>
      <c r="D97" t="str">
        <f t="shared" si="1"/>
        <v>-</v>
      </c>
    </row>
    <row r="98" spans="1:4" x14ac:dyDescent="0.25">
      <c r="A98">
        <v>101</v>
      </c>
      <c r="B98">
        <v>22.896999999999998</v>
      </c>
      <c r="C98">
        <v>13.59</v>
      </c>
      <c r="D98" t="str">
        <f t="shared" si="1"/>
        <v>-</v>
      </c>
    </row>
    <row r="99" spans="1:4" x14ac:dyDescent="0.25">
      <c r="A99">
        <v>102</v>
      </c>
      <c r="B99">
        <v>22.899000000000001</v>
      </c>
      <c r="C99">
        <v>13.9</v>
      </c>
      <c r="D99" t="str">
        <f t="shared" si="1"/>
        <v>-</v>
      </c>
    </row>
    <row r="100" spans="1:4" x14ac:dyDescent="0.25">
      <c r="A100">
        <v>103</v>
      </c>
      <c r="B100">
        <v>22.904</v>
      </c>
      <c r="C100">
        <v>14.37</v>
      </c>
      <c r="D100" t="str">
        <f t="shared" si="1"/>
        <v>-</v>
      </c>
    </row>
    <row r="101" spans="1:4" x14ac:dyDescent="0.25">
      <c r="A101">
        <v>104</v>
      </c>
      <c r="B101">
        <v>22.907</v>
      </c>
      <c r="C101">
        <v>14.37</v>
      </c>
      <c r="D101" t="str">
        <f t="shared" si="1"/>
        <v>-</v>
      </c>
    </row>
    <row r="102" spans="1:4" x14ac:dyDescent="0.25">
      <c r="A102">
        <v>105</v>
      </c>
      <c r="B102">
        <v>22.913</v>
      </c>
      <c r="C102">
        <v>14.06</v>
      </c>
      <c r="D102" t="str">
        <f t="shared" si="1"/>
        <v>-</v>
      </c>
    </row>
    <row r="103" spans="1:4" x14ac:dyDescent="0.25">
      <c r="A103">
        <v>106</v>
      </c>
      <c r="B103">
        <v>22.917000000000002</v>
      </c>
      <c r="C103">
        <v>14.69</v>
      </c>
      <c r="D103" t="str">
        <f t="shared" si="1"/>
        <v>-</v>
      </c>
    </row>
    <row r="104" spans="1:4" x14ac:dyDescent="0.25">
      <c r="A104">
        <v>107</v>
      </c>
      <c r="B104">
        <v>22.922000000000001</v>
      </c>
      <c r="C104">
        <v>14.37</v>
      </c>
      <c r="D104" t="str">
        <f t="shared" si="1"/>
        <v>-</v>
      </c>
    </row>
    <row r="105" spans="1:4" x14ac:dyDescent="0.25">
      <c r="A105">
        <v>108</v>
      </c>
      <c r="B105">
        <v>22.931000000000001</v>
      </c>
      <c r="C105">
        <v>14.84</v>
      </c>
      <c r="D105" t="str">
        <f t="shared" si="1"/>
        <v>-</v>
      </c>
    </row>
    <row r="106" spans="1:4" x14ac:dyDescent="0.25">
      <c r="A106">
        <v>109</v>
      </c>
      <c r="B106">
        <v>22.936</v>
      </c>
      <c r="C106">
        <v>15.31</v>
      </c>
      <c r="D106" t="str">
        <f t="shared" si="1"/>
        <v>-</v>
      </c>
    </row>
    <row r="107" spans="1:4" x14ac:dyDescent="0.25">
      <c r="A107">
        <v>110</v>
      </c>
      <c r="B107">
        <v>22.943000000000001</v>
      </c>
      <c r="C107">
        <v>15</v>
      </c>
      <c r="D107" t="str">
        <f t="shared" si="1"/>
        <v>-</v>
      </c>
    </row>
    <row r="108" spans="1:4" x14ac:dyDescent="0.25">
      <c r="A108">
        <v>111</v>
      </c>
      <c r="B108">
        <v>22.948</v>
      </c>
      <c r="C108">
        <v>15.47</v>
      </c>
      <c r="D108" t="str">
        <f t="shared" si="1"/>
        <v>-</v>
      </c>
    </row>
    <row r="109" spans="1:4" x14ac:dyDescent="0.25">
      <c r="A109">
        <v>112</v>
      </c>
      <c r="B109">
        <v>22.954000000000001</v>
      </c>
      <c r="C109">
        <v>15.47</v>
      </c>
      <c r="D109" t="str">
        <f t="shared" si="1"/>
        <v>-</v>
      </c>
    </row>
    <row r="110" spans="1:4" x14ac:dyDescent="0.25">
      <c r="A110">
        <v>113</v>
      </c>
      <c r="B110">
        <v>22.96</v>
      </c>
      <c r="C110">
        <v>15.94</v>
      </c>
      <c r="D110" t="str">
        <f t="shared" si="1"/>
        <v>-</v>
      </c>
    </row>
    <row r="111" spans="1:4" x14ac:dyDescent="0.25">
      <c r="A111">
        <v>114</v>
      </c>
      <c r="B111">
        <v>22.962</v>
      </c>
      <c r="C111">
        <v>16.399999999999999</v>
      </c>
      <c r="D111" t="str">
        <f t="shared" si="1"/>
        <v>-</v>
      </c>
    </row>
    <row r="112" spans="1:4" x14ac:dyDescent="0.25">
      <c r="A112">
        <v>115</v>
      </c>
      <c r="B112">
        <v>22.965</v>
      </c>
      <c r="C112">
        <v>16.09</v>
      </c>
      <c r="D112" t="str">
        <f t="shared" si="1"/>
        <v>-</v>
      </c>
    </row>
    <row r="113" spans="1:4" x14ac:dyDescent="0.25">
      <c r="A113">
        <v>116</v>
      </c>
      <c r="B113">
        <v>22.971</v>
      </c>
      <c r="C113">
        <v>15.47</v>
      </c>
      <c r="D113" t="str">
        <f t="shared" si="1"/>
        <v>-</v>
      </c>
    </row>
    <row r="114" spans="1:4" x14ac:dyDescent="0.25">
      <c r="A114">
        <v>117</v>
      </c>
      <c r="B114">
        <v>22.975000000000001</v>
      </c>
      <c r="C114">
        <v>15.78</v>
      </c>
      <c r="D114" t="str">
        <f t="shared" si="1"/>
        <v>-</v>
      </c>
    </row>
    <row r="115" spans="1:4" x14ac:dyDescent="0.25">
      <c r="A115">
        <v>118</v>
      </c>
      <c r="B115">
        <v>22.98</v>
      </c>
      <c r="C115">
        <v>15.94</v>
      </c>
      <c r="D115" t="str">
        <f t="shared" si="1"/>
        <v>-</v>
      </c>
    </row>
    <row r="116" spans="1:4" x14ac:dyDescent="0.25">
      <c r="A116">
        <v>119</v>
      </c>
      <c r="B116">
        <v>22.984999999999999</v>
      </c>
      <c r="C116">
        <v>15.47</v>
      </c>
      <c r="D116" t="str">
        <f t="shared" si="1"/>
        <v>-</v>
      </c>
    </row>
    <row r="117" spans="1:4" x14ac:dyDescent="0.25">
      <c r="A117">
        <v>120</v>
      </c>
      <c r="B117">
        <v>22.988</v>
      </c>
      <c r="C117">
        <v>15.78</v>
      </c>
      <c r="D117" t="str">
        <f t="shared" si="1"/>
        <v>-</v>
      </c>
    </row>
    <row r="118" spans="1:4" x14ac:dyDescent="0.25">
      <c r="A118">
        <v>121</v>
      </c>
      <c r="B118">
        <v>22.992999999999999</v>
      </c>
      <c r="C118">
        <v>15.62</v>
      </c>
      <c r="D118" t="str">
        <f t="shared" si="1"/>
        <v>-</v>
      </c>
    </row>
    <row r="119" spans="1:4" x14ac:dyDescent="0.25">
      <c r="A119">
        <v>122</v>
      </c>
      <c r="B119">
        <v>22.995999999999999</v>
      </c>
      <c r="C119">
        <v>15.47</v>
      </c>
      <c r="D119" t="str">
        <f t="shared" si="1"/>
        <v>-</v>
      </c>
    </row>
    <row r="120" spans="1:4" x14ac:dyDescent="0.25">
      <c r="A120">
        <v>123</v>
      </c>
      <c r="B120">
        <v>23.001000000000001</v>
      </c>
      <c r="C120">
        <v>15.78</v>
      </c>
      <c r="D120" t="str">
        <f t="shared" si="1"/>
        <v>-</v>
      </c>
    </row>
    <row r="121" spans="1:4" x14ac:dyDescent="0.25">
      <c r="A121">
        <v>124</v>
      </c>
      <c r="B121">
        <v>23.009</v>
      </c>
      <c r="C121">
        <v>16.25</v>
      </c>
      <c r="D121" t="str">
        <f t="shared" si="1"/>
        <v>-</v>
      </c>
    </row>
    <row r="122" spans="1:4" x14ac:dyDescent="0.25">
      <c r="A122">
        <v>125</v>
      </c>
      <c r="B122">
        <v>23.01</v>
      </c>
      <c r="C122">
        <v>17.190000000000001</v>
      </c>
      <c r="D122" t="str">
        <f t="shared" si="1"/>
        <v>-</v>
      </c>
    </row>
    <row r="123" spans="1:4" x14ac:dyDescent="0.25">
      <c r="A123">
        <v>126</v>
      </c>
      <c r="B123">
        <v>23.012</v>
      </c>
      <c r="C123">
        <v>18.12</v>
      </c>
      <c r="D123" t="str">
        <f t="shared" si="1"/>
        <v>-</v>
      </c>
    </row>
    <row r="124" spans="1:4" x14ac:dyDescent="0.25">
      <c r="A124">
        <v>127</v>
      </c>
      <c r="B124">
        <v>23.018000000000001</v>
      </c>
      <c r="C124">
        <v>17.809999999999999</v>
      </c>
      <c r="D124" t="str">
        <f t="shared" si="1"/>
        <v>-</v>
      </c>
    </row>
    <row r="125" spans="1:4" x14ac:dyDescent="0.25">
      <c r="A125">
        <v>128</v>
      </c>
      <c r="B125">
        <v>23.024000000000001</v>
      </c>
      <c r="C125">
        <v>17.809999999999999</v>
      </c>
      <c r="D125" t="str">
        <f t="shared" si="1"/>
        <v>-</v>
      </c>
    </row>
    <row r="126" spans="1:4" x14ac:dyDescent="0.25">
      <c r="A126">
        <v>129</v>
      </c>
      <c r="B126">
        <v>23.03</v>
      </c>
      <c r="C126">
        <v>17.97</v>
      </c>
      <c r="D126" t="str">
        <f t="shared" si="1"/>
        <v>-</v>
      </c>
    </row>
    <row r="127" spans="1:4" x14ac:dyDescent="0.25">
      <c r="A127">
        <v>130</v>
      </c>
      <c r="B127">
        <v>23.036999999999999</v>
      </c>
      <c r="C127">
        <v>18.440000000000001</v>
      </c>
      <c r="D127" t="str">
        <f t="shared" si="1"/>
        <v>-</v>
      </c>
    </row>
    <row r="128" spans="1:4" x14ac:dyDescent="0.25">
      <c r="A128">
        <v>131</v>
      </c>
      <c r="B128">
        <v>23.042999999999999</v>
      </c>
      <c r="C128">
        <v>18.899999999999999</v>
      </c>
      <c r="D128" t="str">
        <f t="shared" si="1"/>
        <v>-</v>
      </c>
    </row>
    <row r="129" spans="1:4" x14ac:dyDescent="0.25">
      <c r="A129">
        <v>132</v>
      </c>
      <c r="B129">
        <v>23.047000000000001</v>
      </c>
      <c r="C129">
        <v>18.899999999999999</v>
      </c>
      <c r="D129" t="str">
        <f t="shared" si="1"/>
        <v>-</v>
      </c>
    </row>
    <row r="130" spans="1:4" x14ac:dyDescent="0.25">
      <c r="A130">
        <v>133</v>
      </c>
      <c r="B130">
        <v>23.055</v>
      </c>
      <c r="C130">
        <v>19.37</v>
      </c>
      <c r="D130" t="str">
        <f t="shared" si="1"/>
        <v>-</v>
      </c>
    </row>
    <row r="131" spans="1:4" x14ac:dyDescent="0.25">
      <c r="A131">
        <v>134</v>
      </c>
      <c r="B131">
        <v>23.064</v>
      </c>
      <c r="C131">
        <v>19.53</v>
      </c>
      <c r="D131" t="str">
        <f t="shared" si="1"/>
        <v>-</v>
      </c>
    </row>
    <row r="132" spans="1:4" x14ac:dyDescent="0.25">
      <c r="A132">
        <v>135</v>
      </c>
      <c r="B132">
        <v>23.071999999999999</v>
      </c>
      <c r="C132">
        <v>19.37</v>
      </c>
      <c r="D132" t="str">
        <f t="shared" ref="D132:D195" si="2">IF(A132=(A131+1),"-","FAIL")</f>
        <v>-</v>
      </c>
    </row>
    <row r="133" spans="1:4" x14ac:dyDescent="0.25">
      <c r="A133">
        <v>136</v>
      </c>
      <c r="B133">
        <v>23.081</v>
      </c>
      <c r="C133">
        <v>20.93</v>
      </c>
      <c r="D133" t="str">
        <f t="shared" si="2"/>
        <v>-</v>
      </c>
    </row>
    <row r="134" spans="1:4" x14ac:dyDescent="0.25">
      <c r="A134">
        <v>137</v>
      </c>
      <c r="B134">
        <v>23.085000000000001</v>
      </c>
      <c r="C134">
        <v>21.72</v>
      </c>
      <c r="D134" t="str">
        <f t="shared" si="2"/>
        <v>-</v>
      </c>
    </row>
    <row r="135" spans="1:4" x14ac:dyDescent="0.25">
      <c r="A135">
        <v>138</v>
      </c>
      <c r="B135">
        <v>23.088999999999999</v>
      </c>
      <c r="C135">
        <v>22.34</v>
      </c>
      <c r="D135" t="str">
        <f t="shared" si="2"/>
        <v>-</v>
      </c>
    </row>
    <row r="136" spans="1:4" x14ac:dyDescent="0.25">
      <c r="A136">
        <v>139</v>
      </c>
      <c r="B136">
        <v>23.094999999999999</v>
      </c>
      <c r="C136">
        <v>22.34</v>
      </c>
      <c r="D136" t="str">
        <f t="shared" si="2"/>
        <v>-</v>
      </c>
    </row>
    <row r="137" spans="1:4" x14ac:dyDescent="0.25">
      <c r="A137">
        <v>140</v>
      </c>
      <c r="B137">
        <v>23.103000000000002</v>
      </c>
      <c r="C137">
        <v>22.5</v>
      </c>
      <c r="D137" t="str">
        <f t="shared" si="2"/>
        <v>-</v>
      </c>
    </row>
    <row r="138" spans="1:4" x14ac:dyDescent="0.25">
      <c r="A138">
        <v>141</v>
      </c>
      <c r="B138">
        <v>23.109000000000002</v>
      </c>
      <c r="C138">
        <v>22.65</v>
      </c>
      <c r="D138" t="str">
        <f t="shared" si="2"/>
        <v>-</v>
      </c>
    </row>
    <row r="139" spans="1:4" x14ac:dyDescent="0.25">
      <c r="A139">
        <v>142</v>
      </c>
      <c r="B139">
        <v>23.114000000000001</v>
      </c>
      <c r="C139">
        <v>22.97</v>
      </c>
      <c r="D139" t="str">
        <f t="shared" si="2"/>
        <v>-</v>
      </c>
    </row>
    <row r="140" spans="1:4" x14ac:dyDescent="0.25">
      <c r="A140">
        <v>143</v>
      </c>
      <c r="B140">
        <v>23.12</v>
      </c>
      <c r="C140">
        <v>23.12</v>
      </c>
      <c r="D140" t="str">
        <f t="shared" si="2"/>
        <v>-</v>
      </c>
    </row>
    <row r="141" spans="1:4" x14ac:dyDescent="0.25">
      <c r="A141">
        <v>144</v>
      </c>
      <c r="B141">
        <v>23.126000000000001</v>
      </c>
      <c r="C141">
        <v>23.59</v>
      </c>
      <c r="D141" t="str">
        <f t="shared" si="2"/>
        <v>-</v>
      </c>
    </row>
    <row r="142" spans="1:4" x14ac:dyDescent="0.25">
      <c r="A142">
        <v>145</v>
      </c>
      <c r="B142">
        <v>23.132999999999999</v>
      </c>
      <c r="C142">
        <v>23.28</v>
      </c>
      <c r="D142" t="str">
        <f t="shared" si="2"/>
        <v>-</v>
      </c>
    </row>
    <row r="143" spans="1:4" x14ac:dyDescent="0.25">
      <c r="A143">
        <v>146</v>
      </c>
      <c r="B143">
        <v>23.143999999999998</v>
      </c>
      <c r="C143">
        <v>22.97</v>
      </c>
      <c r="D143" t="str">
        <f t="shared" si="2"/>
        <v>-</v>
      </c>
    </row>
    <row r="144" spans="1:4" x14ac:dyDescent="0.25">
      <c r="A144">
        <v>147</v>
      </c>
      <c r="B144">
        <v>23.151</v>
      </c>
      <c r="C144">
        <v>22.81</v>
      </c>
      <c r="D144" t="str">
        <f t="shared" si="2"/>
        <v>-</v>
      </c>
    </row>
    <row r="145" spans="1:4" x14ac:dyDescent="0.25">
      <c r="A145">
        <v>148</v>
      </c>
      <c r="B145">
        <v>23.161000000000001</v>
      </c>
      <c r="C145">
        <v>23.28</v>
      </c>
      <c r="D145" t="str">
        <f t="shared" si="2"/>
        <v>-</v>
      </c>
    </row>
    <row r="146" spans="1:4" x14ac:dyDescent="0.25">
      <c r="A146">
        <v>149</v>
      </c>
      <c r="B146">
        <v>23.167000000000002</v>
      </c>
      <c r="C146">
        <v>24.53</v>
      </c>
      <c r="D146" t="str">
        <f t="shared" si="2"/>
        <v>-</v>
      </c>
    </row>
    <row r="147" spans="1:4" x14ac:dyDescent="0.25">
      <c r="A147">
        <v>150</v>
      </c>
      <c r="B147">
        <v>23.173999999999999</v>
      </c>
      <c r="C147">
        <v>24.53</v>
      </c>
      <c r="D147" t="str">
        <f t="shared" si="2"/>
        <v>-</v>
      </c>
    </row>
    <row r="148" spans="1:4" x14ac:dyDescent="0.25">
      <c r="A148">
        <v>151</v>
      </c>
      <c r="B148">
        <v>23.181999999999999</v>
      </c>
      <c r="C148">
        <v>23.9</v>
      </c>
      <c r="D148" t="str">
        <f t="shared" si="2"/>
        <v>-</v>
      </c>
    </row>
    <row r="149" spans="1:4" x14ac:dyDescent="0.25">
      <c r="A149">
        <v>152</v>
      </c>
      <c r="B149">
        <v>23.19</v>
      </c>
      <c r="C149">
        <v>24.06</v>
      </c>
      <c r="D149" t="str">
        <f t="shared" si="2"/>
        <v>-</v>
      </c>
    </row>
    <row r="150" spans="1:4" x14ac:dyDescent="0.25">
      <c r="A150">
        <v>153</v>
      </c>
      <c r="B150">
        <v>23.195</v>
      </c>
      <c r="C150">
        <v>24.06</v>
      </c>
      <c r="D150" t="str">
        <f t="shared" si="2"/>
        <v>-</v>
      </c>
    </row>
    <row r="151" spans="1:4" x14ac:dyDescent="0.25">
      <c r="A151">
        <v>154</v>
      </c>
      <c r="B151">
        <v>23.206</v>
      </c>
      <c r="C151">
        <v>24.37</v>
      </c>
      <c r="D151" t="str">
        <f t="shared" si="2"/>
        <v>-</v>
      </c>
    </row>
    <row r="152" spans="1:4" x14ac:dyDescent="0.25">
      <c r="A152">
        <v>155</v>
      </c>
      <c r="B152">
        <v>23.213000000000001</v>
      </c>
      <c r="C152">
        <v>24.53</v>
      </c>
      <c r="D152" t="str">
        <f t="shared" si="2"/>
        <v>-</v>
      </c>
    </row>
    <row r="153" spans="1:4" x14ac:dyDescent="0.25">
      <c r="A153">
        <v>156</v>
      </c>
      <c r="B153">
        <v>23.219000000000001</v>
      </c>
      <c r="C153">
        <v>24.53</v>
      </c>
      <c r="D153" t="str">
        <f t="shared" si="2"/>
        <v>-</v>
      </c>
    </row>
    <row r="154" spans="1:4" x14ac:dyDescent="0.25">
      <c r="A154">
        <v>157</v>
      </c>
      <c r="B154">
        <v>23.227</v>
      </c>
      <c r="C154">
        <v>24.22</v>
      </c>
      <c r="D154" t="str">
        <f t="shared" si="2"/>
        <v>-</v>
      </c>
    </row>
    <row r="155" spans="1:4" x14ac:dyDescent="0.25">
      <c r="A155">
        <v>158</v>
      </c>
      <c r="B155">
        <v>23.234000000000002</v>
      </c>
      <c r="C155">
        <v>24.06</v>
      </c>
      <c r="D155" t="str">
        <f t="shared" si="2"/>
        <v>-</v>
      </c>
    </row>
    <row r="156" spans="1:4" x14ac:dyDescent="0.25">
      <c r="A156">
        <v>159</v>
      </c>
      <c r="B156">
        <v>23.245999999999999</v>
      </c>
      <c r="C156">
        <v>23.59</v>
      </c>
      <c r="D156" t="str">
        <f t="shared" si="2"/>
        <v>-</v>
      </c>
    </row>
    <row r="157" spans="1:4" x14ac:dyDescent="0.25">
      <c r="A157">
        <v>160</v>
      </c>
      <c r="B157">
        <v>23.251999999999999</v>
      </c>
      <c r="C157">
        <v>23.75</v>
      </c>
      <c r="D157" t="str">
        <f t="shared" si="2"/>
        <v>-</v>
      </c>
    </row>
    <row r="158" spans="1:4" x14ac:dyDescent="0.25">
      <c r="A158">
        <v>161</v>
      </c>
      <c r="B158">
        <v>23.256</v>
      </c>
      <c r="C158">
        <v>23.75</v>
      </c>
      <c r="D158" t="str">
        <f t="shared" si="2"/>
        <v>-</v>
      </c>
    </row>
    <row r="159" spans="1:4" x14ac:dyDescent="0.25">
      <c r="A159">
        <v>162</v>
      </c>
      <c r="B159">
        <v>23.263000000000002</v>
      </c>
      <c r="C159">
        <v>23.28</v>
      </c>
      <c r="D159" t="str">
        <f t="shared" si="2"/>
        <v>-</v>
      </c>
    </row>
    <row r="160" spans="1:4" x14ac:dyDescent="0.25">
      <c r="A160">
        <v>163</v>
      </c>
      <c r="B160">
        <v>23.268000000000001</v>
      </c>
      <c r="C160">
        <v>22.65</v>
      </c>
      <c r="D160" t="str">
        <f t="shared" si="2"/>
        <v>-</v>
      </c>
    </row>
    <row r="161" spans="1:4" x14ac:dyDescent="0.25">
      <c r="A161">
        <v>164</v>
      </c>
      <c r="B161">
        <v>23.276</v>
      </c>
      <c r="C161">
        <v>22.5</v>
      </c>
      <c r="D161" t="str">
        <f t="shared" si="2"/>
        <v>-</v>
      </c>
    </row>
    <row r="162" spans="1:4" x14ac:dyDescent="0.25">
      <c r="A162">
        <v>165</v>
      </c>
      <c r="B162">
        <v>23.283000000000001</v>
      </c>
      <c r="C162">
        <v>22.03</v>
      </c>
      <c r="D162" t="str">
        <f t="shared" si="2"/>
        <v>-</v>
      </c>
    </row>
    <row r="163" spans="1:4" x14ac:dyDescent="0.25">
      <c r="A163">
        <v>166</v>
      </c>
      <c r="B163">
        <v>23.29</v>
      </c>
      <c r="C163">
        <v>22.03</v>
      </c>
      <c r="D163" t="str">
        <f t="shared" si="2"/>
        <v>-</v>
      </c>
    </row>
    <row r="164" spans="1:4" x14ac:dyDescent="0.25">
      <c r="A164">
        <v>167</v>
      </c>
      <c r="B164">
        <v>23.298999999999999</v>
      </c>
      <c r="C164">
        <v>21.72</v>
      </c>
      <c r="D164" t="str">
        <f t="shared" si="2"/>
        <v>-</v>
      </c>
    </row>
    <row r="165" spans="1:4" x14ac:dyDescent="0.25">
      <c r="A165">
        <v>168</v>
      </c>
      <c r="B165">
        <v>23.305</v>
      </c>
      <c r="C165">
        <v>20.93</v>
      </c>
      <c r="D165" t="str">
        <f t="shared" si="2"/>
        <v>-</v>
      </c>
    </row>
    <row r="166" spans="1:4" x14ac:dyDescent="0.25">
      <c r="A166">
        <v>169</v>
      </c>
      <c r="B166">
        <v>23.312000000000001</v>
      </c>
      <c r="C166">
        <v>20.93</v>
      </c>
      <c r="D166" t="str">
        <f t="shared" si="2"/>
        <v>-</v>
      </c>
    </row>
    <row r="167" spans="1:4" x14ac:dyDescent="0.25">
      <c r="A167">
        <v>170</v>
      </c>
      <c r="B167">
        <v>23.318999999999999</v>
      </c>
      <c r="C167">
        <v>21.09</v>
      </c>
      <c r="D167" t="str">
        <f t="shared" si="2"/>
        <v>-</v>
      </c>
    </row>
    <row r="168" spans="1:4" x14ac:dyDescent="0.25">
      <c r="A168">
        <v>171</v>
      </c>
      <c r="B168">
        <v>23.326000000000001</v>
      </c>
      <c r="C168">
        <v>21.25</v>
      </c>
      <c r="D168" t="str">
        <f t="shared" si="2"/>
        <v>-</v>
      </c>
    </row>
    <row r="169" spans="1:4" x14ac:dyDescent="0.25">
      <c r="A169">
        <v>172</v>
      </c>
      <c r="B169">
        <v>23.331</v>
      </c>
      <c r="C169">
        <v>22.18</v>
      </c>
      <c r="D169" t="str">
        <f t="shared" si="2"/>
        <v>-</v>
      </c>
    </row>
    <row r="170" spans="1:4" x14ac:dyDescent="0.25">
      <c r="A170">
        <v>173</v>
      </c>
      <c r="B170">
        <v>23.335000000000001</v>
      </c>
      <c r="C170">
        <v>22.5</v>
      </c>
      <c r="D170" t="str">
        <f t="shared" si="2"/>
        <v>-</v>
      </c>
    </row>
    <row r="171" spans="1:4" x14ac:dyDescent="0.25">
      <c r="A171">
        <v>174</v>
      </c>
      <c r="B171">
        <v>23.338999999999999</v>
      </c>
      <c r="C171">
        <v>22.81</v>
      </c>
      <c r="D171" t="str">
        <f t="shared" si="2"/>
        <v>-</v>
      </c>
    </row>
    <row r="172" spans="1:4" x14ac:dyDescent="0.25">
      <c r="A172">
        <v>175</v>
      </c>
      <c r="B172">
        <v>23.347000000000001</v>
      </c>
      <c r="C172">
        <v>23.28</v>
      </c>
      <c r="D172" t="str">
        <f t="shared" si="2"/>
        <v>-</v>
      </c>
    </row>
    <row r="173" spans="1:4" x14ac:dyDescent="0.25">
      <c r="A173">
        <v>176</v>
      </c>
      <c r="B173">
        <v>23.353999999999999</v>
      </c>
      <c r="C173">
        <v>23.28</v>
      </c>
      <c r="D173" t="str">
        <f t="shared" si="2"/>
        <v>-</v>
      </c>
    </row>
    <row r="174" spans="1:4" x14ac:dyDescent="0.25">
      <c r="A174">
        <v>177</v>
      </c>
      <c r="B174">
        <v>23.358000000000001</v>
      </c>
      <c r="C174">
        <v>23.75</v>
      </c>
      <c r="D174" t="str">
        <f t="shared" si="2"/>
        <v>-</v>
      </c>
    </row>
    <row r="175" spans="1:4" x14ac:dyDescent="0.25">
      <c r="A175">
        <v>178</v>
      </c>
      <c r="B175">
        <v>23.361000000000001</v>
      </c>
      <c r="C175">
        <v>23.12</v>
      </c>
      <c r="D175" t="str">
        <f t="shared" si="2"/>
        <v>-</v>
      </c>
    </row>
    <row r="176" spans="1:4" x14ac:dyDescent="0.25">
      <c r="A176">
        <v>179</v>
      </c>
      <c r="B176">
        <v>23.367999999999999</v>
      </c>
      <c r="C176">
        <v>23.59</v>
      </c>
      <c r="D176" t="str">
        <f t="shared" si="2"/>
        <v>-</v>
      </c>
    </row>
    <row r="177" spans="1:4" x14ac:dyDescent="0.25">
      <c r="A177">
        <v>180</v>
      </c>
      <c r="B177">
        <v>23.381</v>
      </c>
      <c r="C177">
        <v>24.06</v>
      </c>
      <c r="D177" t="str">
        <f t="shared" si="2"/>
        <v>-</v>
      </c>
    </row>
    <row r="178" spans="1:4" x14ac:dyDescent="0.25">
      <c r="A178">
        <v>181</v>
      </c>
      <c r="B178">
        <v>23.388000000000002</v>
      </c>
      <c r="C178">
        <v>24.37</v>
      </c>
      <c r="D178" t="str">
        <f t="shared" si="2"/>
        <v>-</v>
      </c>
    </row>
    <row r="179" spans="1:4" x14ac:dyDescent="0.25">
      <c r="A179">
        <v>182</v>
      </c>
      <c r="B179">
        <v>23.398</v>
      </c>
      <c r="C179">
        <v>24.53</v>
      </c>
      <c r="D179" t="str">
        <f t="shared" si="2"/>
        <v>-</v>
      </c>
    </row>
    <row r="180" spans="1:4" x14ac:dyDescent="0.25">
      <c r="A180">
        <v>183</v>
      </c>
      <c r="B180">
        <v>23.407</v>
      </c>
      <c r="C180">
        <v>25.15</v>
      </c>
      <c r="D180" t="str">
        <f t="shared" si="2"/>
        <v>-</v>
      </c>
    </row>
    <row r="181" spans="1:4" x14ac:dyDescent="0.25">
      <c r="A181">
        <v>184</v>
      </c>
      <c r="B181">
        <v>23.414000000000001</v>
      </c>
      <c r="C181">
        <v>26.09</v>
      </c>
      <c r="D181" t="str">
        <f t="shared" si="2"/>
        <v>-</v>
      </c>
    </row>
    <row r="182" spans="1:4" x14ac:dyDescent="0.25">
      <c r="A182">
        <v>185</v>
      </c>
      <c r="B182">
        <v>23.425000000000001</v>
      </c>
      <c r="C182">
        <v>27.5</v>
      </c>
      <c r="D182" t="str">
        <f t="shared" si="2"/>
        <v>-</v>
      </c>
    </row>
    <row r="183" spans="1:4" x14ac:dyDescent="0.25">
      <c r="A183">
        <v>186</v>
      </c>
      <c r="B183">
        <v>23.431999999999999</v>
      </c>
      <c r="C183">
        <v>27.34</v>
      </c>
      <c r="D183" t="str">
        <f t="shared" si="2"/>
        <v>-</v>
      </c>
    </row>
    <row r="184" spans="1:4" x14ac:dyDescent="0.25">
      <c r="A184">
        <v>187</v>
      </c>
      <c r="B184">
        <v>23.442</v>
      </c>
      <c r="C184">
        <v>27.5</v>
      </c>
      <c r="D184" t="str">
        <f t="shared" si="2"/>
        <v>-</v>
      </c>
    </row>
    <row r="185" spans="1:4" x14ac:dyDescent="0.25">
      <c r="A185">
        <v>188</v>
      </c>
      <c r="B185">
        <v>23.446999999999999</v>
      </c>
      <c r="C185">
        <v>28.9</v>
      </c>
      <c r="D185" t="str">
        <f t="shared" si="2"/>
        <v>-</v>
      </c>
    </row>
    <row r="186" spans="1:4" x14ac:dyDescent="0.25">
      <c r="A186">
        <v>189</v>
      </c>
      <c r="B186">
        <v>23.456</v>
      </c>
      <c r="C186">
        <v>30.15</v>
      </c>
      <c r="D186" t="str">
        <f t="shared" si="2"/>
        <v>-</v>
      </c>
    </row>
    <row r="187" spans="1:4" x14ac:dyDescent="0.25">
      <c r="A187">
        <v>190</v>
      </c>
      <c r="B187">
        <v>23.466000000000001</v>
      </c>
      <c r="C187">
        <v>30.62</v>
      </c>
      <c r="D187" t="str">
        <f t="shared" si="2"/>
        <v>-</v>
      </c>
    </row>
    <row r="188" spans="1:4" x14ac:dyDescent="0.25">
      <c r="A188">
        <v>191</v>
      </c>
      <c r="B188">
        <v>23.475000000000001</v>
      </c>
      <c r="C188">
        <v>29.84</v>
      </c>
      <c r="D188" t="str">
        <f t="shared" si="2"/>
        <v>-</v>
      </c>
    </row>
    <row r="189" spans="1:4" x14ac:dyDescent="0.25">
      <c r="A189">
        <v>192</v>
      </c>
      <c r="B189">
        <v>23.483000000000001</v>
      </c>
      <c r="C189">
        <v>30.31</v>
      </c>
      <c r="D189" t="str">
        <f t="shared" si="2"/>
        <v>-</v>
      </c>
    </row>
    <row r="190" spans="1:4" x14ac:dyDescent="0.25">
      <c r="A190">
        <v>193</v>
      </c>
      <c r="B190">
        <v>23.492000000000001</v>
      </c>
      <c r="C190">
        <v>29.53</v>
      </c>
      <c r="D190" t="str">
        <f t="shared" si="2"/>
        <v>-</v>
      </c>
    </row>
    <row r="191" spans="1:4" x14ac:dyDescent="0.25">
      <c r="A191">
        <v>194</v>
      </c>
      <c r="B191">
        <v>23.501999999999999</v>
      </c>
      <c r="C191">
        <v>29.22</v>
      </c>
      <c r="D191" t="str">
        <f t="shared" si="2"/>
        <v>-</v>
      </c>
    </row>
    <row r="192" spans="1:4" x14ac:dyDescent="0.25">
      <c r="A192">
        <v>195</v>
      </c>
      <c r="B192">
        <v>23.515000000000001</v>
      </c>
      <c r="C192">
        <v>28.9</v>
      </c>
      <c r="D192" t="str">
        <f t="shared" si="2"/>
        <v>-</v>
      </c>
    </row>
    <row r="193" spans="1:4" x14ac:dyDescent="0.25">
      <c r="A193">
        <v>196</v>
      </c>
      <c r="B193">
        <v>23.521999999999998</v>
      </c>
      <c r="C193">
        <v>29.22</v>
      </c>
      <c r="D193" t="str">
        <f t="shared" si="2"/>
        <v>-</v>
      </c>
    </row>
    <row r="194" spans="1:4" x14ac:dyDescent="0.25">
      <c r="A194">
        <v>197</v>
      </c>
      <c r="B194">
        <v>23.53</v>
      </c>
      <c r="C194">
        <v>30.15</v>
      </c>
      <c r="D194" t="str">
        <f t="shared" si="2"/>
        <v>-</v>
      </c>
    </row>
    <row r="195" spans="1:4" x14ac:dyDescent="0.25">
      <c r="A195">
        <v>198</v>
      </c>
      <c r="B195">
        <v>23.542999999999999</v>
      </c>
      <c r="C195">
        <v>29.53</v>
      </c>
      <c r="D195" t="str">
        <f t="shared" si="2"/>
        <v>-</v>
      </c>
    </row>
    <row r="196" spans="1:4" x14ac:dyDescent="0.25">
      <c r="A196">
        <v>199</v>
      </c>
      <c r="B196">
        <v>23.553999999999998</v>
      </c>
      <c r="C196">
        <v>30.46</v>
      </c>
      <c r="D196" t="str">
        <f t="shared" ref="D196:D259" si="3">IF(A196=(A195+1),"-","FAIL")</f>
        <v>-</v>
      </c>
    </row>
    <row r="197" spans="1:4" x14ac:dyDescent="0.25">
      <c r="A197">
        <v>200</v>
      </c>
      <c r="B197">
        <v>23.564</v>
      </c>
      <c r="C197">
        <v>30.78</v>
      </c>
      <c r="D197" t="str">
        <f t="shared" si="3"/>
        <v>-</v>
      </c>
    </row>
    <row r="198" spans="1:4" x14ac:dyDescent="0.25">
      <c r="A198">
        <v>201</v>
      </c>
      <c r="B198">
        <v>23.571999999999999</v>
      </c>
      <c r="C198">
        <v>31.09</v>
      </c>
      <c r="D198" t="str">
        <f t="shared" si="3"/>
        <v>-</v>
      </c>
    </row>
    <row r="199" spans="1:4" x14ac:dyDescent="0.25">
      <c r="A199">
        <v>202</v>
      </c>
      <c r="B199">
        <v>23.582000000000001</v>
      </c>
      <c r="C199">
        <v>30.31</v>
      </c>
      <c r="D199" t="str">
        <f t="shared" si="3"/>
        <v>-</v>
      </c>
    </row>
    <row r="200" spans="1:4" x14ac:dyDescent="0.25">
      <c r="A200">
        <v>203</v>
      </c>
      <c r="B200">
        <v>23.587</v>
      </c>
      <c r="C200">
        <v>29.68</v>
      </c>
      <c r="D200" t="str">
        <f t="shared" si="3"/>
        <v>-</v>
      </c>
    </row>
    <row r="201" spans="1:4" x14ac:dyDescent="0.25">
      <c r="A201">
        <v>204</v>
      </c>
      <c r="B201">
        <v>23.594000000000001</v>
      </c>
      <c r="C201">
        <v>28.9</v>
      </c>
      <c r="D201" t="str">
        <f t="shared" si="3"/>
        <v>-</v>
      </c>
    </row>
    <row r="202" spans="1:4" x14ac:dyDescent="0.25">
      <c r="A202">
        <v>205</v>
      </c>
      <c r="B202">
        <v>23.599</v>
      </c>
      <c r="C202">
        <v>27.97</v>
      </c>
      <c r="D202" t="str">
        <f t="shared" si="3"/>
        <v>-</v>
      </c>
    </row>
    <row r="203" spans="1:4" x14ac:dyDescent="0.25">
      <c r="A203">
        <v>206</v>
      </c>
      <c r="B203">
        <v>23.611999999999998</v>
      </c>
      <c r="C203">
        <v>27.18</v>
      </c>
      <c r="D203" t="str">
        <f t="shared" si="3"/>
        <v>-</v>
      </c>
    </row>
    <row r="204" spans="1:4" x14ac:dyDescent="0.25">
      <c r="A204">
        <v>207</v>
      </c>
      <c r="B204">
        <v>23.625</v>
      </c>
      <c r="C204">
        <v>27.03</v>
      </c>
      <c r="D204" t="str">
        <f t="shared" si="3"/>
        <v>-</v>
      </c>
    </row>
    <row r="205" spans="1:4" x14ac:dyDescent="0.25">
      <c r="A205">
        <v>208</v>
      </c>
      <c r="B205">
        <v>23.631</v>
      </c>
      <c r="C205">
        <v>27.03</v>
      </c>
      <c r="D205" t="str">
        <f t="shared" si="3"/>
        <v>-</v>
      </c>
    </row>
    <row r="206" spans="1:4" x14ac:dyDescent="0.25">
      <c r="A206">
        <v>209</v>
      </c>
      <c r="B206">
        <v>23.641999999999999</v>
      </c>
      <c r="C206">
        <v>26.25</v>
      </c>
      <c r="D206" t="str">
        <f t="shared" si="3"/>
        <v>-</v>
      </c>
    </row>
    <row r="207" spans="1:4" x14ac:dyDescent="0.25">
      <c r="A207">
        <v>210</v>
      </c>
      <c r="B207">
        <v>23.652999999999999</v>
      </c>
      <c r="C207">
        <v>26.4</v>
      </c>
      <c r="D207" t="str">
        <f t="shared" si="3"/>
        <v>-</v>
      </c>
    </row>
    <row r="208" spans="1:4" x14ac:dyDescent="0.25">
      <c r="A208">
        <v>211</v>
      </c>
      <c r="B208">
        <v>23.664999999999999</v>
      </c>
      <c r="C208">
        <v>25.93</v>
      </c>
      <c r="D208" t="str">
        <f t="shared" si="3"/>
        <v>-</v>
      </c>
    </row>
    <row r="209" spans="1:4" x14ac:dyDescent="0.25">
      <c r="A209">
        <v>212</v>
      </c>
      <c r="B209">
        <v>23.669</v>
      </c>
      <c r="C209">
        <v>26.09</v>
      </c>
      <c r="D209" t="str">
        <f t="shared" si="3"/>
        <v>-</v>
      </c>
    </row>
    <row r="210" spans="1:4" x14ac:dyDescent="0.25">
      <c r="A210">
        <v>213</v>
      </c>
      <c r="B210">
        <v>23.672999999999998</v>
      </c>
      <c r="C210">
        <v>26.56</v>
      </c>
      <c r="D210" t="str">
        <f t="shared" si="3"/>
        <v>-</v>
      </c>
    </row>
    <row r="211" spans="1:4" x14ac:dyDescent="0.25">
      <c r="A211">
        <v>214</v>
      </c>
      <c r="B211">
        <v>23.677</v>
      </c>
      <c r="C211">
        <v>26.4</v>
      </c>
      <c r="D211" t="str">
        <f t="shared" si="3"/>
        <v>-</v>
      </c>
    </row>
    <row r="212" spans="1:4" x14ac:dyDescent="0.25">
      <c r="A212">
        <v>215</v>
      </c>
      <c r="B212">
        <v>23.681000000000001</v>
      </c>
      <c r="C212">
        <v>26.25</v>
      </c>
      <c r="D212" t="str">
        <f t="shared" si="3"/>
        <v>-</v>
      </c>
    </row>
    <row r="213" spans="1:4" x14ac:dyDescent="0.25">
      <c r="A213">
        <v>216</v>
      </c>
      <c r="B213">
        <v>23.689</v>
      </c>
      <c r="C213">
        <v>26.56</v>
      </c>
      <c r="D213" t="str">
        <f t="shared" si="3"/>
        <v>-</v>
      </c>
    </row>
    <row r="214" spans="1:4" x14ac:dyDescent="0.25">
      <c r="A214">
        <v>217</v>
      </c>
      <c r="B214">
        <v>23.695</v>
      </c>
      <c r="C214">
        <v>25.47</v>
      </c>
      <c r="D214" t="str">
        <f t="shared" si="3"/>
        <v>-</v>
      </c>
    </row>
    <row r="215" spans="1:4" x14ac:dyDescent="0.25">
      <c r="A215">
        <v>218</v>
      </c>
      <c r="B215">
        <v>23.702999999999999</v>
      </c>
      <c r="C215">
        <v>24.53</v>
      </c>
      <c r="D215" t="str">
        <f t="shared" si="3"/>
        <v>-</v>
      </c>
    </row>
    <row r="216" spans="1:4" x14ac:dyDescent="0.25">
      <c r="A216">
        <v>219</v>
      </c>
      <c r="B216">
        <v>23.710999999999999</v>
      </c>
      <c r="C216">
        <v>25.15</v>
      </c>
      <c r="D216" t="str">
        <f t="shared" si="3"/>
        <v>-</v>
      </c>
    </row>
    <row r="217" spans="1:4" x14ac:dyDescent="0.25">
      <c r="A217">
        <v>220</v>
      </c>
      <c r="B217">
        <v>23.722999999999999</v>
      </c>
      <c r="C217">
        <v>25.78</v>
      </c>
      <c r="D217" t="str">
        <f t="shared" si="3"/>
        <v>-</v>
      </c>
    </row>
    <row r="218" spans="1:4" x14ac:dyDescent="0.25">
      <c r="A218">
        <v>221</v>
      </c>
      <c r="B218">
        <v>23.73</v>
      </c>
      <c r="C218">
        <v>25.47</v>
      </c>
      <c r="D218" t="str">
        <f t="shared" si="3"/>
        <v>-</v>
      </c>
    </row>
    <row r="219" spans="1:4" x14ac:dyDescent="0.25">
      <c r="A219">
        <v>222</v>
      </c>
      <c r="B219">
        <v>23.739000000000001</v>
      </c>
      <c r="C219">
        <v>25</v>
      </c>
      <c r="D219" t="str">
        <f t="shared" si="3"/>
        <v>-</v>
      </c>
    </row>
    <row r="220" spans="1:4" x14ac:dyDescent="0.25">
      <c r="A220">
        <v>223</v>
      </c>
      <c r="B220">
        <v>23.751999999999999</v>
      </c>
      <c r="C220">
        <v>25.47</v>
      </c>
      <c r="D220" t="str">
        <f t="shared" si="3"/>
        <v>-</v>
      </c>
    </row>
    <row r="221" spans="1:4" x14ac:dyDescent="0.25">
      <c r="A221">
        <v>224</v>
      </c>
      <c r="B221">
        <v>23.756</v>
      </c>
      <c r="C221">
        <v>26.72</v>
      </c>
      <c r="D221" t="str">
        <f t="shared" si="3"/>
        <v>-</v>
      </c>
    </row>
    <row r="222" spans="1:4" x14ac:dyDescent="0.25">
      <c r="A222">
        <v>225</v>
      </c>
      <c r="B222">
        <v>23.762</v>
      </c>
      <c r="C222">
        <v>27.5</v>
      </c>
      <c r="D222" t="str">
        <f t="shared" si="3"/>
        <v>-</v>
      </c>
    </row>
    <row r="223" spans="1:4" x14ac:dyDescent="0.25">
      <c r="A223">
        <v>226</v>
      </c>
      <c r="B223">
        <v>23.768999999999998</v>
      </c>
      <c r="C223">
        <v>27.81</v>
      </c>
      <c r="D223" t="str">
        <f t="shared" si="3"/>
        <v>-</v>
      </c>
    </row>
    <row r="224" spans="1:4" x14ac:dyDescent="0.25">
      <c r="A224">
        <v>227</v>
      </c>
      <c r="B224">
        <v>23.774999999999999</v>
      </c>
      <c r="C224">
        <v>27.65</v>
      </c>
      <c r="D224" t="str">
        <f t="shared" si="3"/>
        <v>-</v>
      </c>
    </row>
    <row r="225" spans="1:4" x14ac:dyDescent="0.25">
      <c r="A225">
        <v>228</v>
      </c>
      <c r="B225">
        <v>23.782</v>
      </c>
      <c r="C225">
        <v>27.97</v>
      </c>
      <c r="D225" t="str">
        <f t="shared" si="3"/>
        <v>-</v>
      </c>
    </row>
    <row r="226" spans="1:4" x14ac:dyDescent="0.25">
      <c r="A226">
        <v>229</v>
      </c>
      <c r="B226">
        <v>23.792000000000002</v>
      </c>
      <c r="C226">
        <v>28.59</v>
      </c>
      <c r="D226" t="str">
        <f t="shared" si="3"/>
        <v>-</v>
      </c>
    </row>
    <row r="227" spans="1:4" x14ac:dyDescent="0.25">
      <c r="A227">
        <v>230</v>
      </c>
      <c r="B227">
        <v>23.806999999999999</v>
      </c>
      <c r="C227">
        <v>29.06</v>
      </c>
      <c r="D227" t="str">
        <f t="shared" si="3"/>
        <v>-</v>
      </c>
    </row>
    <row r="228" spans="1:4" x14ac:dyDescent="0.25">
      <c r="A228">
        <v>231</v>
      </c>
      <c r="B228">
        <v>23.815999999999999</v>
      </c>
      <c r="C228">
        <v>28.9</v>
      </c>
      <c r="D228" t="str">
        <f t="shared" si="3"/>
        <v>-</v>
      </c>
    </row>
    <row r="229" spans="1:4" x14ac:dyDescent="0.25">
      <c r="A229">
        <v>232</v>
      </c>
      <c r="B229">
        <v>23.824999999999999</v>
      </c>
      <c r="C229">
        <v>29.84</v>
      </c>
      <c r="D229" t="str">
        <f t="shared" si="3"/>
        <v>-</v>
      </c>
    </row>
    <row r="230" spans="1:4" x14ac:dyDescent="0.25">
      <c r="A230">
        <v>233</v>
      </c>
      <c r="B230">
        <v>23.832000000000001</v>
      </c>
      <c r="C230">
        <v>30.15</v>
      </c>
      <c r="D230" t="str">
        <f t="shared" si="3"/>
        <v>-</v>
      </c>
    </row>
    <row r="231" spans="1:4" x14ac:dyDescent="0.25">
      <c r="A231">
        <v>234</v>
      </c>
      <c r="B231">
        <v>23.844000000000001</v>
      </c>
      <c r="C231">
        <v>29.68</v>
      </c>
      <c r="D231" t="str">
        <f t="shared" si="3"/>
        <v>-</v>
      </c>
    </row>
    <row r="232" spans="1:4" x14ac:dyDescent="0.25">
      <c r="A232">
        <v>235</v>
      </c>
      <c r="B232">
        <v>23.853000000000002</v>
      </c>
      <c r="C232">
        <v>30.62</v>
      </c>
      <c r="D232" t="str">
        <f t="shared" si="3"/>
        <v>-</v>
      </c>
    </row>
    <row r="233" spans="1:4" x14ac:dyDescent="0.25">
      <c r="A233">
        <v>236</v>
      </c>
      <c r="B233">
        <v>23.859000000000002</v>
      </c>
      <c r="C233">
        <v>31.09</v>
      </c>
      <c r="D233" t="str">
        <f t="shared" si="3"/>
        <v>-</v>
      </c>
    </row>
    <row r="234" spans="1:4" x14ac:dyDescent="0.25">
      <c r="A234">
        <v>237</v>
      </c>
      <c r="B234">
        <v>23.866</v>
      </c>
      <c r="C234">
        <v>31.71</v>
      </c>
      <c r="D234" t="str">
        <f t="shared" si="3"/>
        <v>-</v>
      </c>
    </row>
    <row r="235" spans="1:4" x14ac:dyDescent="0.25">
      <c r="A235">
        <v>238</v>
      </c>
      <c r="B235">
        <v>23.873999999999999</v>
      </c>
      <c r="C235">
        <v>32.340000000000003</v>
      </c>
      <c r="D235" t="str">
        <f t="shared" si="3"/>
        <v>-</v>
      </c>
    </row>
    <row r="236" spans="1:4" x14ac:dyDescent="0.25">
      <c r="A236">
        <v>239</v>
      </c>
      <c r="B236">
        <v>23.885999999999999</v>
      </c>
      <c r="C236">
        <v>32.96</v>
      </c>
      <c r="D236" t="str">
        <f t="shared" si="3"/>
        <v>-</v>
      </c>
    </row>
    <row r="237" spans="1:4" x14ac:dyDescent="0.25">
      <c r="A237">
        <v>240</v>
      </c>
      <c r="B237">
        <v>23.896999999999998</v>
      </c>
      <c r="C237">
        <v>33.28</v>
      </c>
      <c r="D237" t="str">
        <f t="shared" si="3"/>
        <v>-</v>
      </c>
    </row>
    <row r="238" spans="1:4" x14ac:dyDescent="0.25">
      <c r="A238">
        <v>241</v>
      </c>
      <c r="B238">
        <v>23.908000000000001</v>
      </c>
      <c r="C238">
        <v>32.340000000000003</v>
      </c>
      <c r="D238" t="str">
        <f t="shared" si="3"/>
        <v>-</v>
      </c>
    </row>
    <row r="239" spans="1:4" x14ac:dyDescent="0.25">
      <c r="A239">
        <v>242</v>
      </c>
      <c r="B239">
        <v>23.920999999999999</v>
      </c>
      <c r="C239">
        <v>32.18</v>
      </c>
      <c r="D239" t="str">
        <f t="shared" si="3"/>
        <v>-</v>
      </c>
    </row>
    <row r="240" spans="1:4" x14ac:dyDescent="0.25">
      <c r="A240">
        <v>243</v>
      </c>
      <c r="B240">
        <v>23.931999999999999</v>
      </c>
      <c r="C240">
        <v>32.5</v>
      </c>
      <c r="D240" t="str">
        <f t="shared" si="3"/>
        <v>-</v>
      </c>
    </row>
    <row r="241" spans="1:4" x14ac:dyDescent="0.25">
      <c r="A241">
        <v>244</v>
      </c>
      <c r="B241">
        <v>23.942</v>
      </c>
      <c r="C241">
        <v>32.65</v>
      </c>
      <c r="D241" t="str">
        <f t="shared" si="3"/>
        <v>-</v>
      </c>
    </row>
    <row r="242" spans="1:4" x14ac:dyDescent="0.25">
      <c r="A242">
        <v>245</v>
      </c>
      <c r="B242">
        <v>23.952000000000002</v>
      </c>
      <c r="C242">
        <v>33.119999999999997</v>
      </c>
      <c r="D242" t="str">
        <f t="shared" si="3"/>
        <v>-</v>
      </c>
    </row>
    <row r="243" spans="1:4" x14ac:dyDescent="0.25">
      <c r="A243">
        <v>246</v>
      </c>
      <c r="B243">
        <v>23.960999999999999</v>
      </c>
      <c r="C243">
        <v>32.340000000000003</v>
      </c>
      <c r="D243" t="str">
        <f t="shared" si="3"/>
        <v>-</v>
      </c>
    </row>
    <row r="244" spans="1:4" x14ac:dyDescent="0.25">
      <c r="A244">
        <v>247</v>
      </c>
      <c r="B244">
        <v>23.972000000000001</v>
      </c>
      <c r="C244">
        <v>32.81</v>
      </c>
      <c r="D244" t="str">
        <f t="shared" si="3"/>
        <v>-</v>
      </c>
    </row>
    <row r="245" spans="1:4" x14ac:dyDescent="0.25">
      <c r="A245">
        <v>248</v>
      </c>
      <c r="B245">
        <v>23.981999999999999</v>
      </c>
      <c r="C245">
        <v>34.21</v>
      </c>
      <c r="D245" t="str">
        <f t="shared" si="3"/>
        <v>-</v>
      </c>
    </row>
    <row r="246" spans="1:4" x14ac:dyDescent="0.25">
      <c r="A246">
        <v>249</v>
      </c>
      <c r="B246">
        <v>23.992999999999999</v>
      </c>
      <c r="C246">
        <v>34.53</v>
      </c>
      <c r="D246" t="str">
        <f t="shared" si="3"/>
        <v>-</v>
      </c>
    </row>
    <row r="247" spans="1:4" x14ac:dyDescent="0.25">
      <c r="A247">
        <v>250</v>
      </c>
      <c r="B247">
        <v>24.004999999999999</v>
      </c>
      <c r="C247">
        <v>33.9</v>
      </c>
      <c r="D247" t="str">
        <f t="shared" si="3"/>
        <v>-</v>
      </c>
    </row>
    <row r="248" spans="1:4" x14ac:dyDescent="0.25">
      <c r="A248">
        <v>251</v>
      </c>
      <c r="B248">
        <v>24.013999999999999</v>
      </c>
      <c r="C248">
        <v>33.590000000000003</v>
      </c>
      <c r="D248" t="str">
        <f t="shared" si="3"/>
        <v>-</v>
      </c>
    </row>
    <row r="249" spans="1:4" x14ac:dyDescent="0.25">
      <c r="A249">
        <v>252</v>
      </c>
      <c r="B249">
        <v>24.021999999999998</v>
      </c>
      <c r="C249">
        <v>32.65</v>
      </c>
      <c r="D249" t="str">
        <f t="shared" si="3"/>
        <v>-</v>
      </c>
    </row>
    <row r="250" spans="1:4" x14ac:dyDescent="0.25">
      <c r="A250">
        <v>253</v>
      </c>
      <c r="B250">
        <v>24.033000000000001</v>
      </c>
      <c r="C250">
        <v>32.340000000000003</v>
      </c>
      <c r="D250" t="str">
        <f t="shared" si="3"/>
        <v>-</v>
      </c>
    </row>
    <row r="251" spans="1:4" x14ac:dyDescent="0.25">
      <c r="A251">
        <v>254</v>
      </c>
      <c r="B251">
        <v>24.041</v>
      </c>
      <c r="C251">
        <v>32.340000000000003</v>
      </c>
      <c r="D251" t="str">
        <f t="shared" si="3"/>
        <v>-</v>
      </c>
    </row>
    <row r="252" spans="1:4" x14ac:dyDescent="0.25">
      <c r="A252">
        <v>255</v>
      </c>
      <c r="B252">
        <v>24.056000000000001</v>
      </c>
      <c r="C252">
        <v>31.87</v>
      </c>
      <c r="D252" t="str">
        <f t="shared" si="3"/>
        <v>-</v>
      </c>
    </row>
    <row r="253" spans="1:4" x14ac:dyDescent="0.25">
      <c r="A253">
        <v>256</v>
      </c>
      <c r="B253">
        <v>24.06</v>
      </c>
      <c r="C253">
        <v>32.03</v>
      </c>
      <c r="D253" t="str">
        <f t="shared" si="3"/>
        <v>-</v>
      </c>
    </row>
    <row r="254" spans="1:4" x14ac:dyDescent="0.25">
      <c r="A254">
        <v>257</v>
      </c>
      <c r="B254">
        <v>24.068999999999999</v>
      </c>
      <c r="C254">
        <v>32.5</v>
      </c>
      <c r="D254" t="str">
        <f t="shared" si="3"/>
        <v>-</v>
      </c>
    </row>
    <row r="255" spans="1:4" x14ac:dyDescent="0.25">
      <c r="A255">
        <v>258</v>
      </c>
      <c r="B255">
        <v>24.085000000000001</v>
      </c>
      <c r="C255">
        <v>32.96</v>
      </c>
      <c r="D255" t="str">
        <f t="shared" si="3"/>
        <v>-</v>
      </c>
    </row>
    <row r="256" spans="1:4" x14ac:dyDescent="0.25">
      <c r="A256">
        <v>259</v>
      </c>
      <c r="B256">
        <v>24.094999999999999</v>
      </c>
      <c r="C256">
        <v>32.96</v>
      </c>
      <c r="D256" t="str">
        <f t="shared" si="3"/>
        <v>-</v>
      </c>
    </row>
    <row r="257" spans="1:4" x14ac:dyDescent="0.25">
      <c r="A257">
        <v>260</v>
      </c>
      <c r="B257">
        <v>24.103000000000002</v>
      </c>
      <c r="C257">
        <v>32.5</v>
      </c>
      <c r="D257" t="str">
        <f t="shared" si="3"/>
        <v>-</v>
      </c>
    </row>
    <row r="258" spans="1:4" x14ac:dyDescent="0.25">
      <c r="A258">
        <v>261</v>
      </c>
      <c r="B258">
        <v>24.111999999999998</v>
      </c>
      <c r="C258">
        <v>32.5</v>
      </c>
      <c r="D258" t="str">
        <f t="shared" si="3"/>
        <v>-</v>
      </c>
    </row>
    <row r="259" spans="1:4" x14ac:dyDescent="0.25">
      <c r="A259">
        <v>262</v>
      </c>
      <c r="B259">
        <v>24.117000000000001</v>
      </c>
      <c r="C259">
        <v>32.340000000000003</v>
      </c>
      <c r="D259" t="str">
        <f t="shared" si="3"/>
        <v>-</v>
      </c>
    </row>
    <row r="260" spans="1:4" x14ac:dyDescent="0.25">
      <c r="A260">
        <v>263</v>
      </c>
      <c r="B260">
        <v>24.128</v>
      </c>
      <c r="C260">
        <v>32.18</v>
      </c>
      <c r="D260" t="str">
        <f t="shared" ref="D260:D323" si="4">IF(A260=(A259+1),"-","FAIL")</f>
        <v>-</v>
      </c>
    </row>
    <row r="261" spans="1:4" x14ac:dyDescent="0.25">
      <c r="A261">
        <v>264</v>
      </c>
      <c r="B261">
        <v>24.138999999999999</v>
      </c>
      <c r="C261">
        <v>32.03</v>
      </c>
      <c r="D261" t="str">
        <f t="shared" si="4"/>
        <v>-</v>
      </c>
    </row>
    <row r="262" spans="1:4" x14ac:dyDescent="0.25">
      <c r="A262">
        <v>265</v>
      </c>
      <c r="B262">
        <v>24.146000000000001</v>
      </c>
      <c r="C262">
        <v>31.71</v>
      </c>
      <c r="D262" t="str">
        <f t="shared" si="4"/>
        <v>-</v>
      </c>
    </row>
    <row r="263" spans="1:4" x14ac:dyDescent="0.25">
      <c r="A263">
        <v>266</v>
      </c>
      <c r="B263">
        <v>24.157</v>
      </c>
      <c r="C263">
        <v>30.78</v>
      </c>
      <c r="D263" t="str">
        <f t="shared" si="4"/>
        <v>-</v>
      </c>
    </row>
    <row r="264" spans="1:4" x14ac:dyDescent="0.25">
      <c r="A264">
        <v>267</v>
      </c>
      <c r="B264">
        <v>24.169</v>
      </c>
      <c r="C264">
        <v>32.03</v>
      </c>
      <c r="D264" t="str">
        <f t="shared" si="4"/>
        <v>-</v>
      </c>
    </row>
    <row r="265" spans="1:4" x14ac:dyDescent="0.25">
      <c r="A265">
        <v>268</v>
      </c>
      <c r="B265">
        <v>24.183</v>
      </c>
      <c r="C265">
        <v>32.18</v>
      </c>
      <c r="D265" t="str">
        <f t="shared" si="4"/>
        <v>-</v>
      </c>
    </row>
    <row r="266" spans="1:4" x14ac:dyDescent="0.25">
      <c r="A266">
        <v>269</v>
      </c>
      <c r="B266">
        <v>24.193000000000001</v>
      </c>
      <c r="C266">
        <v>31.4</v>
      </c>
      <c r="D266" t="str">
        <f t="shared" si="4"/>
        <v>-</v>
      </c>
    </row>
    <row r="267" spans="1:4" x14ac:dyDescent="0.25">
      <c r="A267">
        <v>270</v>
      </c>
      <c r="B267">
        <v>24.201000000000001</v>
      </c>
      <c r="C267">
        <v>30.62</v>
      </c>
      <c r="D267" t="str">
        <f t="shared" si="4"/>
        <v>-</v>
      </c>
    </row>
    <row r="268" spans="1:4" x14ac:dyDescent="0.25">
      <c r="A268">
        <v>271</v>
      </c>
      <c r="B268">
        <v>24.213000000000001</v>
      </c>
      <c r="C268">
        <v>29.84</v>
      </c>
      <c r="D268" t="str">
        <f t="shared" si="4"/>
        <v>-</v>
      </c>
    </row>
    <row r="269" spans="1:4" x14ac:dyDescent="0.25">
      <c r="A269">
        <v>272</v>
      </c>
      <c r="B269">
        <v>24.221</v>
      </c>
      <c r="C269">
        <v>30</v>
      </c>
      <c r="D269" t="str">
        <f t="shared" si="4"/>
        <v>-</v>
      </c>
    </row>
    <row r="270" spans="1:4" x14ac:dyDescent="0.25">
      <c r="A270">
        <v>273</v>
      </c>
      <c r="B270">
        <v>24.228000000000002</v>
      </c>
      <c r="C270">
        <v>30.62</v>
      </c>
      <c r="D270" t="str">
        <f t="shared" si="4"/>
        <v>-</v>
      </c>
    </row>
    <row r="271" spans="1:4" x14ac:dyDescent="0.25">
      <c r="A271">
        <v>274</v>
      </c>
      <c r="B271">
        <v>24.238</v>
      </c>
      <c r="C271">
        <v>30.15</v>
      </c>
      <c r="D271" t="str">
        <f t="shared" si="4"/>
        <v>-</v>
      </c>
    </row>
    <row r="272" spans="1:4" x14ac:dyDescent="0.25">
      <c r="A272">
        <v>275</v>
      </c>
      <c r="B272">
        <v>24.244</v>
      </c>
      <c r="C272">
        <v>29.84</v>
      </c>
      <c r="D272" t="str">
        <f t="shared" si="4"/>
        <v>-</v>
      </c>
    </row>
    <row r="273" spans="1:4" x14ac:dyDescent="0.25">
      <c r="A273">
        <v>276</v>
      </c>
      <c r="B273">
        <v>24.253</v>
      </c>
      <c r="C273">
        <v>30.46</v>
      </c>
      <c r="D273" t="str">
        <f t="shared" si="4"/>
        <v>-</v>
      </c>
    </row>
    <row r="274" spans="1:4" x14ac:dyDescent="0.25">
      <c r="A274">
        <v>277</v>
      </c>
      <c r="B274">
        <v>24.265000000000001</v>
      </c>
      <c r="C274">
        <v>30.46</v>
      </c>
      <c r="D274" t="str">
        <f t="shared" si="4"/>
        <v>-</v>
      </c>
    </row>
    <row r="275" spans="1:4" x14ac:dyDescent="0.25">
      <c r="A275">
        <v>278</v>
      </c>
      <c r="B275">
        <v>24.274999999999999</v>
      </c>
      <c r="C275">
        <v>30.46</v>
      </c>
      <c r="D275" t="str">
        <f t="shared" si="4"/>
        <v>-</v>
      </c>
    </row>
    <row r="276" spans="1:4" x14ac:dyDescent="0.25">
      <c r="A276">
        <v>279</v>
      </c>
      <c r="B276">
        <v>24.286000000000001</v>
      </c>
      <c r="C276">
        <v>29.06</v>
      </c>
      <c r="D276" t="str">
        <f t="shared" si="4"/>
        <v>-</v>
      </c>
    </row>
    <row r="277" spans="1:4" x14ac:dyDescent="0.25">
      <c r="A277">
        <v>280</v>
      </c>
      <c r="B277">
        <v>24.291</v>
      </c>
      <c r="C277">
        <v>28.75</v>
      </c>
      <c r="D277" t="str">
        <f t="shared" si="4"/>
        <v>-</v>
      </c>
    </row>
    <row r="278" spans="1:4" x14ac:dyDescent="0.25">
      <c r="A278">
        <v>281</v>
      </c>
      <c r="B278">
        <v>24.294</v>
      </c>
      <c r="C278">
        <v>29.06</v>
      </c>
      <c r="D278" t="str">
        <f t="shared" si="4"/>
        <v>-</v>
      </c>
    </row>
    <row r="279" spans="1:4" x14ac:dyDescent="0.25">
      <c r="A279">
        <v>282</v>
      </c>
      <c r="B279">
        <v>24.303999999999998</v>
      </c>
      <c r="C279">
        <v>29.68</v>
      </c>
      <c r="D279" t="str">
        <f t="shared" si="4"/>
        <v>-</v>
      </c>
    </row>
    <row r="280" spans="1:4" x14ac:dyDescent="0.25">
      <c r="A280">
        <v>283</v>
      </c>
      <c r="B280">
        <v>24.312999999999999</v>
      </c>
      <c r="C280">
        <v>30</v>
      </c>
      <c r="D280" t="str">
        <f t="shared" si="4"/>
        <v>-</v>
      </c>
    </row>
    <row r="281" spans="1:4" x14ac:dyDescent="0.25">
      <c r="A281">
        <v>284</v>
      </c>
      <c r="B281">
        <v>24.321000000000002</v>
      </c>
      <c r="C281">
        <v>30.62</v>
      </c>
      <c r="D281" t="str">
        <f t="shared" si="4"/>
        <v>-</v>
      </c>
    </row>
    <row r="282" spans="1:4" x14ac:dyDescent="0.25">
      <c r="A282">
        <v>285</v>
      </c>
      <c r="B282">
        <v>24.33</v>
      </c>
      <c r="C282">
        <v>30.46</v>
      </c>
      <c r="D282" t="str">
        <f t="shared" si="4"/>
        <v>-</v>
      </c>
    </row>
    <row r="283" spans="1:4" x14ac:dyDescent="0.25">
      <c r="A283">
        <v>286</v>
      </c>
      <c r="B283">
        <v>24.341000000000001</v>
      </c>
      <c r="C283">
        <v>30.93</v>
      </c>
      <c r="D283" t="str">
        <f t="shared" si="4"/>
        <v>-</v>
      </c>
    </row>
    <row r="284" spans="1:4" x14ac:dyDescent="0.25">
      <c r="A284">
        <v>287</v>
      </c>
      <c r="B284">
        <v>24.352</v>
      </c>
      <c r="C284">
        <v>31.71</v>
      </c>
      <c r="D284" t="str">
        <f t="shared" si="4"/>
        <v>-</v>
      </c>
    </row>
    <row r="285" spans="1:4" x14ac:dyDescent="0.25">
      <c r="A285">
        <v>288</v>
      </c>
      <c r="B285">
        <v>24.364000000000001</v>
      </c>
      <c r="C285">
        <v>31.71</v>
      </c>
      <c r="D285" t="str">
        <f t="shared" si="4"/>
        <v>-</v>
      </c>
    </row>
    <row r="286" spans="1:4" x14ac:dyDescent="0.25">
      <c r="A286">
        <v>289</v>
      </c>
      <c r="B286">
        <v>24.369</v>
      </c>
      <c r="C286">
        <v>32.18</v>
      </c>
      <c r="D286" t="str">
        <f t="shared" si="4"/>
        <v>-</v>
      </c>
    </row>
    <row r="287" spans="1:4" x14ac:dyDescent="0.25">
      <c r="A287">
        <v>290</v>
      </c>
      <c r="B287">
        <v>24.376999999999999</v>
      </c>
      <c r="C287">
        <v>32.18</v>
      </c>
      <c r="D287" t="str">
        <f t="shared" si="4"/>
        <v>-</v>
      </c>
    </row>
    <row r="288" spans="1:4" x14ac:dyDescent="0.25">
      <c r="A288">
        <v>291</v>
      </c>
      <c r="B288">
        <v>24.387</v>
      </c>
      <c r="C288">
        <v>32.65</v>
      </c>
      <c r="D288" t="str">
        <f t="shared" si="4"/>
        <v>-</v>
      </c>
    </row>
    <row r="289" spans="1:4" x14ac:dyDescent="0.25">
      <c r="A289">
        <v>292</v>
      </c>
      <c r="B289">
        <v>24.402999999999999</v>
      </c>
      <c r="C289">
        <v>33.43</v>
      </c>
      <c r="D289" t="str">
        <f t="shared" si="4"/>
        <v>-</v>
      </c>
    </row>
    <row r="290" spans="1:4" x14ac:dyDescent="0.25">
      <c r="A290">
        <v>293</v>
      </c>
      <c r="B290">
        <v>24.413</v>
      </c>
      <c r="C290">
        <v>33.28</v>
      </c>
      <c r="D290" t="str">
        <f t="shared" si="4"/>
        <v>-</v>
      </c>
    </row>
    <row r="291" spans="1:4" x14ac:dyDescent="0.25">
      <c r="A291">
        <v>294</v>
      </c>
      <c r="B291">
        <v>24.423999999999999</v>
      </c>
      <c r="C291">
        <v>33.590000000000003</v>
      </c>
      <c r="D291" t="str">
        <f t="shared" si="4"/>
        <v>-</v>
      </c>
    </row>
    <row r="292" spans="1:4" x14ac:dyDescent="0.25">
      <c r="A292">
        <v>295</v>
      </c>
      <c r="B292">
        <v>24.433</v>
      </c>
      <c r="C292">
        <v>34.369999999999997</v>
      </c>
      <c r="D292" t="str">
        <f t="shared" si="4"/>
        <v>-</v>
      </c>
    </row>
    <row r="293" spans="1:4" x14ac:dyDescent="0.25">
      <c r="A293">
        <v>296</v>
      </c>
      <c r="B293">
        <v>24.442</v>
      </c>
      <c r="C293">
        <v>34.68</v>
      </c>
      <c r="D293" t="str">
        <f t="shared" si="4"/>
        <v>-</v>
      </c>
    </row>
    <row r="294" spans="1:4" x14ac:dyDescent="0.25">
      <c r="A294">
        <v>297</v>
      </c>
      <c r="B294">
        <v>24.456</v>
      </c>
      <c r="C294">
        <v>34.06</v>
      </c>
      <c r="D294" t="str">
        <f t="shared" si="4"/>
        <v>-</v>
      </c>
    </row>
    <row r="295" spans="1:4" x14ac:dyDescent="0.25">
      <c r="A295">
        <v>298</v>
      </c>
      <c r="B295">
        <v>24.468</v>
      </c>
      <c r="C295">
        <v>33.75</v>
      </c>
      <c r="D295" t="str">
        <f t="shared" si="4"/>
        <v>-</v>
      </c>
    </row>
    <row r="296" spans="1:4" x14ac:dyDescent="0.25">
      <c r="A296">
        <v>299</v>
      </c>
      <c r="B296">
        <v>24.481000000000002</v>
      </c>
      <c r="C296">
        <v>33.75</v>
      </c>
      <c r="D296" t="str">
        <f t="shared" si="4"/>
        <v>-</v>
      </c>
    </row>
    <row r="297" spans="1:4" x14ac:dyDescent="0.25">
      <c r="A297">
        <v>300</v>
      </c>
      <c r="B297">
        <v>24.492000000000001</v>
      </c>
      <c r="C297">
        <v>34.68</v>
      </c>
      <c r="D297" t="str">
        <f t="shared" si="4"/>
        <v>-</v>
      </c>
    </row>
    <row r="298" spans="1:4" x14ac:dyDescent="0.25">
      <c r="A298">
        <v>301</v>
      </c>
      <c r="B298">
        <v>24.5</v>
      </c>
      <c r="C298">
        <v>35.15</v>
      </c>
      <c r="D298" t="str">
        <f t="shared" si="4"/>
        <v>-</v>
      </c>
    </row>
    <row r="299" spans="1:4" x14ac:dyDescent="0.25">
      <c r="A299">
        <v>302</v>
      </c>
      <c r="B299">
        <v>24.507999999999999</v>
      </c>
      <c r="C299">
        <v>34.53</v>
      </c>
      <c r="D299" t="str">
        <f t="shared" si="4"/>
        <v>-</v>
      </c>
    </row>
    <row r="300" spans="1:4" x14ac:dyDescent="0.25">
      <c r="A300">
        <v>303</v>
      </c>
      <c r="B300">
        <v>24.516999999999999</v>
      </c>
      <c r="C300">
        <v>33.590000000000003</v>
      </c>
      <c r="D300" t="str">
        <f t="shared" si="4"/>
        <v>-</v>
      </c>
    </row>
    <row r="301" spans="1:4" x14ac:dyDescent="0.25">
      <c r="A301">
        <v>304</v>
      </c>
      <c r="B301">
        <v>24.527999999999999</v>
      </c>
      <c r="C301">
        <v>33.43</v>
      </c>
      <c r="D301" t="str">
        <f t="shared" si="4"/>
        <v>-</v>
      </c>
    </row>
    <row r="302" spans="1:4" x14ac:dyDescent="0.25">
      <c r="A302">
        <v>305</v>
      </c>
      <c r="B302">
        <v>24.541</v>
      </c>
      <c r="C302">
        <v>32.81</v>
      </c>
      <c r="D302" t="str">
        <f t="shared" si="4"/>
        <v>-</v>
      </c>
    </row>
    <row r="303" spans="1:4" x14ac:dyDescent="0.25">
      <c r="A303">
        <v>306</v>
      </c>
      <c r="B303">
        <v>24.552</v>
      </c>
      <c r="C303">
        <v>33.28</v>
      </c>
      <c r="D303" t="str">
        <f t="shared" si="4"/>
        <v>-</v>
      </c>
    </row>
    <row r="304" spans="1:4" x14ac:dyDescent="0.25">
      <c r="A304">
        <v>307</v>
      </c>
      <c r="B304">
        <v>24.559000000000001</v>
      </c>
      <c r="C304">
        <v>33.119999999999997</v>
      </c>
      <c r="D304" t="str">
        <f t="shared" si="4"/>
        <v>-</v>
      </c>
    </row>
    <row r="305" spans="1:4" x14ac:dyDescent="0.25">
      <c r="A305">
        <v>308</v>
      </c>
      <c r="B305">
        <v>24.568000000000001</v>
      </c>
      <c r="C305">
        <v>32.65</v>
      </c>
      <c r="D305" t="str">
        <f t="shared" si="4"/>
        <v>-</v>
      </c>
    </row>
    <row r="306" spans="1:4" x14ac:dyDescent="0.25">
      <c r="A306">
        <v>309</v>
      </c>
      <c r="B306">
        <v>24.58</v>
      </c>
      <c r="C306">
        <v>32.65</v>
      </c>
      <c r="D306" t="str">
        <f t="shared" si="4"/>
        <v>-</v>
      </c>
    </row>
    <row r="307" spans="1:4" x14ac:dyDescent="0.25">
      <c r="A307">
        <v>310</v>
      </c>
      <c r="B307">
        <v>24.591000000000001</v>
      </c>
      <c r="C307">
        <v>31.56</v>
      </c>
      <c r="D307" t="str">
        <f t="shared" si="4"/>
        <v>-</v>
      </c>
    </row>
    <row r="308" spans="1:4" x14ac:dyDescent="0.25">
      <c r="A308">
        <v>311</v>
      </c>
      <c r="B308">
        <v>24.602</v>
      </c>
      <c r="C308">
        <v>31.09</v>
      </c>
      <c r="D308" t="str">
        <f t="shared" si="4"/>
        <v>-</v>
      </c>
    </row>
    <row r="309" spans="1:4" x14ac:dyDescent="0.25">
      <c r="A309">
        <v>312</v>
      </c>
      <c r="B309">
        <v>24.608000000000001</v>
      </c>
      <c r="C309">
        <v>31.25</v>
      </c>
      <c r="D309" t="str">
        <f t="shared" si="4"/>
        <v>-</v>
      </c>
    </row>
    <row r="310" spans="1:4" x14ac:dyDescent="0.25">
      <c r="A310">
        <v>313</v>
      </c>
      <c r="B310">
        <v>24.617999999999999</v>
      </c>
      <c r="C310">
        <v>31.4</v>
      </c>
      <c r="D310" t="str">
        <f t="shared" si="4"/>
        <v>-</v>
      </c>
    </row>
    <row r="311" spans="1:4" x14ac:dyDescent="0.25">
      <c r="A311">
        <v>314</v>
      </c>
      <c r="B311">
        <v>24.626999999999999</v>
      </c>
      <c r="C311">
        <v>31.56</v>
      </c>
      <c r="D311" t="str">
        <f t="shared" si="4"/>
        <v>-</v>
      </c>
    </row>
    <row r="312" spans="1:4" x14ac:dyDescent="0.25">
      <c r="A312">
        <v>315</v>
      </c>
      <c r="B312">
        <v>24.634</v>
      </c>
      <c r="C312">
        <v>31.09</v>
      </c>
      <c r="D312" t="str">
        <f t="shared" si="4"/>
        <v>-</v>
      </c>
    </row>
    <row r="313" spans="1:4" x14ac:dyDescent="0.25">
      <c r="A313">
        <v>316</v>
      </c>
      <c r="B313">
        <v>24.646000000000001</v>
      </c>
      <c r="C313">
        <v>30.62</v>
      </c>
      <c r="D313" t="str">
        <f t="shared" si="4"/>
        <v>-</v>
      </c>
    </row>
    <row r="314" spans="1:4" x14ac:dyDescent="0.25">
      <c r="A314">
        <v>317</v>
      </c>
      <c r="B314">
        <v>24.654</v>
      </c>
      <c r="C314">
        <v>30.15</v>
      </c>
      <c r="D314" t="str">
        <f t="shared" si="4"/>
        <v>-</v>
      </c>
    </row>
    <row r="315" spans="1:4" x14ac:dyDescent="0.25">
      <c r="A315">
        <v>318</v>
      </c>
      <c r="B315">
        <v>24.664999999999999</v>
      </c>
      <c r="C315">
        <v>30.31</v>
      </c>
      <c r="D315" t="str">
        <f t="shared" si="4"/>
        <v>-</v>
      </c>
    </row>
    <row r="316" spans="1:4" x14ac:dyDescent="0.25">
      <c r="A316">
        <v>319</v>
      </c>
      <c r="B316">
        <v>24.677</v>
      </c>
      <c r="C316">
        <v>30.62</v>
      </c>
      <c r="D316" t="str">
        <f t="shared" si="4"/>
        <v>-</v>
      </c>
    </row>
    <row r="317" spans="1:4" x14ac:dyDescent="0.25">
      <c r="A317">
        <v>320</v>
      </c>
      <c r="B317">
        <v>24.683</v>
      </c>
      <c r="C317">
        <v>30.78</v>
      </c>
      <c r="D317" t="str">
        <f t="shared" si="4"/>
        <v>-</v>
      </c>
    </row>
    <row r="318" spans="1:4" x14ac:dyDescent="0.25">
      <c r="A318">
        <v>321</v>
      </c>
      <c r="B318">
        <v>24.690999999999999</v>
      </c>
      <c r="C318">
        <v>30.93</v>
      </c>
      <c r="D318" t="str">
        <f t="shared" si="4"/>
        <v>-</v>
      </c>
    </row>
    <row r="319" spans="1:4" x14ac:dyDescent="0.25">
      <c r="A319">
        <v>322</v>
      </c>
      <c r="B319">
        <v>24.7</v>
      </c>
      <c r="C319">
        <v>30.46</v>
      </c>
      <c r="D319" t="str">
        <f t="shared" si="4"/>
        <v>-</v>
      </c>
    </row>
    <row r="320" spans="1:4" x14ac:dyDescent="0.25">
      <c r="A320">
        <v>323</v>
      </c>
      <c r="B320">
        <v>24.709</v>
      </c>
      <c r="C320">
        <v>30.93</v>
      </c>
      <c r="D320" t="str">
        <f t="shared" si="4"/>
        <v>-</v>
      </c>
    </row>
    <row r="321" spans="1:4" x14ac:dyDescent="0.25">
      <c r="A321">
        <v>324</v>
      </c>
      <c r="B321">
        <v>24.719000000000001</v>
      </c>
      <c r="C321">
        <v>30.78</v>
      </c>
      <c r="D321" t="str">
        <f t="shared" si="4"/>
        <v>-</v>
      </c>
    </row>
    <row r="322" spans="1:4" x14ac:dyDescent="0.25">
      <c r="A322">
        <v>325</v>
      </c>
      <c r="B322">
        <v>24.727</v>
      </c>
      <c r="C322">
        <v>31.09</v>
      </c>
      <c r="D322" t="str">
        <f t="shared" si="4"/>
        <v>-</v>
      </c>
    </row>
    <row r="323" spans="1:4" x14ac:dyDescent="0.25">
      <c r="A323">
        <v>326</v>
      </c>
      <c r="B323">
        <v>24.736999999999998</v>
      </c>
      <c r="C323">
        <v>31.71</v>
      </c>
      <c r="D323" t="str">
        <f t="shared" si="4"/>
        <v>-</v>
      </c>
    </row>
    <row r="324" spans="1:4" x14ac:dyDescent="0.25">
      <c r="A324">
        <v>327</v>
      </c>
      <c r="B324">
        <v>24.745000000000001</v>
      </c>
      <c r="C324">
        <v>31.09</v>
      </c>
      <c r="D324" t="str">
        <f t="shared" ref="D324:D387" si="5">IF(A324=(A323+1),"-","FAIL")</f>
        <v>-</v>
      </c>
    </row>
    <row r="325" spans="1:4" x14ac:dyDescent="0.25">
      <c r="A325">
        <v>328</v>
      </c>
      <c r="B325">
        <v>24.753</v>
      </c>
      <c r="C325">
        <v>31.25</v>
      </c>
      <c r="D325" t="str">
        <f t="shared" si="5"/>
        <v>-</v>
      </c>
    </row>
    <row r="326" spans="1:4" x14ac:dyDescent="0.25">
      <c r="A326">
        <v>329</v>
      </c>
      <c r="B326">
        <v>24.763999999999999</v>
      </c>
      <c r="C326">
        <v>31.4</v>
      </c>
      <c r="D326" t="str">
        <f t="shared" si="5"/>
        <v>-</v>
      </c>
    </row>
    <row r="327" spans="1:4" x14ac:dyDescent="0.25">
      <c r="A327">
        <v>330</v>
      </c>
      <c r="B327">
        <v>24.777000000000001</v>
      </c>
      <c r="C327">
        <v>30.78</v>
      </c>
      <c r="D327" t="str">
        <f t="shared" si="5"/>
        <v>-</v>
      </c>
    </row>
    <row r="328" spans="1:4" x14ac:dyDescent="0.25">
      <c r="A328">
        <v>331</v>
      </c>
      <c r="B328">
        <v>24.789000000000001</v>
      </c>
      <c r="C328">
        <v>30.78</v>
      </c>
      <c r="D328" t="str">
        <f t="shared" si="5"/>
        <v>-</v>
      </c>
    </row>
    <row r="329" spans="1:4" x14ac:dyDescent="0.25">
      <c r="A329">
        <v>332</v>
      </c>
      <c r="B329">
        <v>24.797000000000001</v>
      </c>
      <c r="C329">
        <v>31.56</v>
      </c>
      <c r="D329" t="str">
        <f t="shared" si="5"/>
        <v>-</v>
      </c>
    </row>
    <row r="330" spans="1:4" x14ac:dyDescent="0.25">
      <c r="A330">
        <v>333</v>
      </c>
      <c r="B330">
        <v>24.806000000000001</v>
      </c>
      <c r="C330">
        <v>31.4</v>
      </c>
      <c r="D330" t="str">
        <f t="shared" si="5"/>
        <v>-</v>
      </c>
    </row>
    <row r="331" spans="1:4" x14ac:dyDescent="0.25">
      <c r="A331">
        <v>334</v>
      </c>
      <c r="B331">
        <v>24.815000000000001</v>
      </c>
      <c r="C331">
        <v>31.56</v>
      </c>
      <c r="D331" t="str">
        <f t="shared" si="5"/>
        <v>-</v>
      </c>
    </row>
    <row r="332" spans="1:4" x14ac:dyDescent="0.25">
      <c r="A332">
        <v>335</v>
      </c>
      <c r="B332">
        <v>24.826000000000001</v>
      </c>
      <c r="C332">
        <v>32.18</v>
      </c>
      <c r="D332" t="str">
        <f t="shared" si="5"/>
        <v>-</v>
      </c>
    </row>
    <row r="333" spans="1:4" x14ac:dyDescent="0.25">
      <c r="A333">
        <v>336</v>
      </c>
      <c r="B333">
        <v>24.837</v>
      </c>
      <c r="C333">
        <v>32.65</v>
      </c>
      <c r="D333" t="str">
        <f t="shared" si="5"/>
        <v>-</v>
      </c>
    </row>
    <row r="334" spans="1:4" x14ac:dyDescent="0.25">
      <c r="A334">
        <v>337</v>
      </c>
      <c r="B334">
        <v>24.844999999999999</v>
      </c>
      <c r="C334">
        <v>32.81</v>
      </c>
      <c r="D334" t="str">
        <f t="shared" si="5"/>
        <v>-</v>
      </c>
    </row>
    <row r="335" spans="1:4" x14ac:dyDescent="0.25">
      <c r="A335">
        <v>338</v>
      </c>
      <c r="B335">
        <v>24.853999999999999</v>
      </c>
      <c r="C335">
        <v>32.96</v>
      </c>
      <c r="D335" t="str">
        <f t="shared" si="5"/>
        <v>-</v>
      </c>
    </row>
    <row r="336" spans="1:4" x14ac:dyDescent="0.25">
      <c r="A336">
        <v>339</v>
      </c>
      <c r="B336">
        <v>24.866</v>
      </c>
      <c r="C336">
        <v>32.96</v>
      </c>
      <c r="D336" t="str">
        <f t="shared" si="5"/>
        <v>-</v>
      </c>
    </row>
    <row r="337" spans="1:4" x14ac:dyDescent="0.25">
      <c r="A337">
        <v>340</v>
      </c>
      <c r="B337">
        <v>24.873999999999999</v>
      </c>
      <c r="C337">
        <v>32.18</v>
      </c>
      <c r="D337" t="str">
        <f t="shared" si="5"/>
        <v>-</v>
      </c>
    </row>
    <row r="338" spans="1:4" x14ac:dyDescent="0.25">
      <c r="A338">
        <v>341</v>
      </c>
      <c r="B338">
        <v>24.88</v>
      </c>
      <c r="C338">
        <v>32.03</v>
      </c>
      <c r="D338" t="str">
        <f t="shared" si="5"/>
        <v>-</v>
      </c>
    </row>
    <row r="339" spans="1:4" x14ac:dyDescent="0.25">
      <c r="A339">
        <v>342</v>
      </c>
      <c r="B339">
        <v>24.893000000000001</v>
      </c>
      <c r="C339">
        <v>31.56</v>
      </c>
      <c r="D339" t="str">
        <f t="shared" si="5"/>
        <v>-</v>
      </c>
    </row>
    <row r="340" spans="1:4" x14ac:dyDescent="0.25">
      <c r="A340">
        <v>343</v>
      </c>
      <c r="B340">
        <v>24.901</v>
      </c>
      <c r="C340">
        <v>31.71</v>
      </c>
      <c r="D340" t="str">
        <f t="shared" si="5"/>
        <v>-</v>
      </c>
    </row>
    <row r="341" spans="1:4" x14ac:dyDescent="0.25">
      <c r="A341">
        <v>344</v>
      </c>
      <c r="B341">
        <v>24.911000000000001</v>
      </c>
      <c r="C341">
        <v>32.18</v>
      </c>
      <c r="D341" t="str">
        <f t="shared" si="5"/>
        <v>-</v>
      </c>
    </row>
    <row r="342" spans="1:4" x14ac:dyDescent="0.25">
      <c r="A342">
        <v>345</v>
      </c>
      <c r="B342">
        <v>24.925000000000001</v>
      </c>
      <c r="C342">
        <v>32.03</v>
      </c>
      <c r="D342" t="str">
        <f t="shared" si="5"/>
        <v>-</v>
      </c>
    </row>
    <row r="343" spans="1:4" x14ac:dyDescent="0.25">
      <c r="A343">
        <v>346</v>
      </c>
      <c r="B343">
        <v>24.936</v>
      </c>
      <c r="C343">
        <v>31.56</v>
      </c>
      <c r="D343" t="str">
        <f t="shared" si="5"/>
        <v>-</v>
      </c>
    </row>
    <row r="344" spans="1:4" x14ac:dyDescent="0.25">
      <c r="A344">
        <v>347</v>
      </c>
      <c r="B344">
        <v>24.946999999999999</v>
      </c>
      <c r="C344">
        <v>31.4</v>
      </c>
      <c r="D344" t="str">
        <f t="shared" si="5"/>
        <v>-</v>
      </c>
    </row>
    <row r="345" spans="1:4" x14ac:dyDescent="0.25">
      <c r="A345">
        <v>348</v>
      </c>
      <c r="B345">
        <v>24.956</v>
      </c>
      <c r="C345">
        <v>32.18</v>
      </c>
      <c r="D345" t="str">
        <f t="shared" si="5"/>
        <v>-</v>
      </c>
    </row>
    <row r="346" spans="1:4" x14ac:dyDescent="0.25">
      <c r="A346">
        <v>349</v>
      </c>
      <c r="B346">
        <v>24.963999999999999</v>
      </c>
      <c r="C346">
        <v>32.18</v>
      </c>
      <c r="D346" t="str">
        <f t="shared" si="5"/>
        <v>-</v>
      </c>
    </row>
    <row r="347" spans="1:4" x14ac:dyDescent="0.25">
      <c r="A347">
        <v>350</v>
      </c>
      <c r="B347">
        <v>24.97</v>
      </c>
      <c r="C347">
        <v>31.71</v>
      </c>
      <c r="D347" t="str">
        <f t="shared" si="5"/>
        <v>-</v>
      </c>
    </row>
    <row r="348" spans="1:4" x14ac:dyDescent="0.25">
      <c r="A348">
        <v>351</v>
      </c>
      <c r="B348">
        <v>24.981999999999999</v>
      </c>
      <c r="C348">
        <v>31.87</v>
      </c>
      <c r="D348" t="str">
        <f t="shared" si="5"/>
        <v>-</v>
      </c>
    </row>
    <row r="349" spans="1:4" x14ac:dyDescent="0.25">
      <c r="A349">
        <v>352</v>
      </c>
      <c r="B349">
        <v>24.991</v>
      </c>
      <c r="C349">
        <v>32.03</v>
      </c>
      <c r="D349" t="str">
        <f t="shared" si="5"/>
        <v>-</v>
      </c>
    </row>
    <row r="350" spans="1:4" x14ac:dyDescent="0.25">
      <c r="A350">
        <v>353</v>
      </c>
      <c r="B350">
        <v>25</v>
      </c>
      <c r="C350">
        <v>31.87</v>
      </c>
      <c r="D350" t="str">
        <f t="shared" si="5"/>
        <v>-</v>
      </c>
    </row>
    <row r="351" spans="1:4" x14ac:dyDescent="0.25">
      <c r="A351">
        <v>354</v>
      </c>
      <c r="B351">
        <v>25.012</v>
      </c>
      <c r="C351">
        <v>31.87</v>
      </c>
      <c r="D351" t="str">
        <f t="shared" si="5"/>
        <v>-</v>
      </c>
    </row>
    <row r="352" spans="1:4" x14ac:dyDescent="0.25">
      <c r="A352">
        <v>355</v>
      </c>
      <c r="B352">
        <v>25.02</v>
      </c>
      <c r="C352">
        <v>31.87</v>
      </c>
      <c r="D352" t="str">
        <f t="shared" si="5"/>
        <v>-</v>
      </c>
    </row>
    <row r="353" spans="1:4" x14ac:dyDescent="0.25">
      <c r="A353">
        <v>356</v>
      </c>
      <c r="B353">
        <v>25.027999999999999</v>
      </c>
      <c r="C353">
        <v>30.93</v>
      </c>
      <c r="D353" t="str">
        <f t="shared" si="5"/>
        <v>-</v>
      </c>
    </row>
    <row r="354" spans="1:4" x14ac:dyDescent="0.25">
      <c r="A354">
        <v>357</v>
      </c>
      <c r="B354">
        <v>25.038</v>
      </c>
      <c r="C354">
        <v>31.09</v>
      </c>
      <c r="D354" t="str">
        <f t="shared" si="5"/>
        <v>-</v>
      </c>
    </row>
    <row r="355" spans="1:4" x14ac:dyDescent="0.25">
      <c r="A355">
        <v>358</v>
      </c>
      <c r="B355">
        <v>25.050999999999998</v>
      </c>
      <c r="C355">
        <v>30.78</v>
      </c>
      <c r="D355" t="str">
        <f t="shared" si="5"/>
        <v>-</v>
      </c>
    </row>
    <row r="356" spans="1:4" x14ac:dyDescent="0.25">
      <c r="A356">
        <v>359</v>
      </c>
      <c r="B356">
        <v>25.06</v>
      </c>
      <c r="C356">
        <v>30.31</v>
      </c>
      <c r="D356" t="str">
        <f t="shared" si="5"/>
        <v>-</v>
      </c>
    </row>
    <row r="357" spans="1:4" x14ac:dyDescent="0.25">
      <c r="A357">
        <v>360</v>
      </c>
      <c r="B357">
        <v>25.068999999999999</v>
      </c>
      <c r="C357">
        <v>30.31</v>
      </c>
      <c r="D357" t="str">
        <f t="shared" si="5"/>
        <v>-</v>
      </c>
    </row>
    <row r="358" spans="1:4" x14ac:dyDescent="0.25">
      <c r="A358">
        <v>361</v>
      </c>
      <c r="B358">
        <v>25.077999999999999</v>
      </c>
      <c r="C358">
        <v>31.56</v>
      </c>
      <c r="D358" t="str">
        <f t="shared" si="5"/>
        <v>-</v>
      </c>
    </row>
    <row r="359" spans="1:4" x14ac:dyDescent="0.25">
      <c r="A359">
        <v>362</v>
      </c>
      <c r="B359">
        <v>25.085000000000001</v>
      </c>
      <c r="C359">
        <v>31.4</v>
      </c>
      <c r="D359" t="str">
        <f t="shared" si="5"/>
        <v>-</v>
      </c>
    </row>
    <row r="360" spans="1:4" x14ac:dyDescent="0.25">
      <c r="A360">
        <v>363</v>
      </c>
      <c r="B360">
        <v>25.097000000000001</v>
      </c>
      <c r="C360">
        <v>31.09</v>
      </c>
      <c r="D360" t="str">
        <f t="shared" si="5"/>
        <v>-</v>
      </c>
    </row>
    <row r="361" spans="1:4" x14ac:dyDescent="0.25">
      <c r="A361">
        <v>364</v>
      </c>
      <c r="B361">
        <v>25.105</v>
      </c>
      <c r="C361">
        <v>30.78</v>
      </c>
      <c r="D361" t="str">
        <f t="shared" si="5"/>
        <v>-</v>
      </c>
    </row>
    <row r="362" spans="1:4" x14ac:dyDescent="0.25">
      <c r="A362">
        <v>365</v>
      </c>
      <c r="B362">
        <v>25.114999999999998</v>
      </c>
      <c r="C362">
        <v>30.78</v>
      </c>
      <c r="D362" t="str">
        <f t="shared" si="5"/>
        <v>-</v>
      </c>
    </row>
    <row r="363" spans="1:4" x14ac:dyDescent="0.25">
      <c r="A363">
        <v>366</v>
      </c>
      <c r="B363">
        <v>25.123000000000001</v>
      </c>
      <c r="C363">
        <v>31.09</v>
      </c>
      <c r="D363" t="str">
        <f t="shared" si="5"/>
        <v>-</v>
      </c>
    </row>
    <row r="364" spans="1:4" x14ac:dyDescent="0.25">
      <c r="A364">
        <v>367</v>
      </c>
      <c r="B364">
        <v>25.135000000000002</v>
      </c>
      <c r="C364">
        <v>31.4</v>
      </c>
      <c r="D364" t="str">
        <f t="shared" si="5"/>
        <v>-</v>
      </c>
    </row>
    <row r="365" spans="1:4" x14ac:dyDescent="0.25">
      <c r="A365">
        <v>368</v>
      </c>
      <c r="B365">
        <v>25.143999999999998</v>
      </c>
      <c r="C365">
        <v>30.62</v>
      </c>
      <c r="D365" t="str">
        <f t="shared" si="5"/>
        <v>-</v>
      </c>
    </row>
    <row r="366" spans="1:4" x14ac:dyDescent="0.25">
      <c r="A366">
        <v>369</v>
      </c>
      <c r="B366">
        <v>25.15</v>
      </c>
      <c r="C366">
        <v>30.15</v>
      </c>
      <c r="D366" t="str">
        <f t="shared" si="5"/>
        <v>-</v>
      </c>
    </row>
    <row r="367" spans="1:4" x14ac:dyDescent="0.25">
      <c r="A367">
        <v>370</v>
      </c>
      <c r="B367">
        <v>25.158000000000001</v>
      </c>
      <c r="C367">
        <v>30.31</v>
      </c>
      <c r="D367" t="str">
        <f t="shared" si="5"/>
        <v>-</v>
      </c>
    </row>
    <row r="368" spans="1:4" x14ac:dyDescent="0.25">
      <c r="A368">
        <v>371</v>
      </c>
      <c r="B368">
        <v>25.172000000000001</v>
      </c>
      <c r="C368">
        <v>30</v>
      </c>
      <c r="D368" t="str">
        <f t="shared" si="5"/>
        <v>-</v>
      </c>
    </row>
    <row r="369" spans="1:4" x14ac:dyDescent="0.25">
      <c r="A369">
        <v>372</v>
      </c>
      <c r="B369">
        <v>25.183</v>
      </c>
      <c r="C369">
        <v>30</v>
      </c>
      <c r="D369" t="str">
        <f t="shared" si="5"/>
        <v>-</v>
      </c>
    </row>
    <row r="370" spans="1:4" x14ac:dyDescent="0.25">
      <c r="A370">
        <v>373</v>
      </c>
      <c r="B370">
        <v>25.19</v>
      </c>
      <c r="C370">
        <v>29.84</v>
      </c>
      <c r="D370" t="str">
        <f t="shared" si="5"/>
        <v>-</v>
      </c>
    </row>
    <row r="371" spans="1:4" x14ac:dyDescent="0.25">
      <c r="A371">
        <v>374</v>
      </c>
      <c r="B371">
        <v>25.196999999999999</v>
      </c>
      <c r="C371">
        <v>29.22</v>
      </c>
      <c r="D371" t="str">
        <f t="shared" si="5"/>
        <v>-</v>
      </c>
    </row>
    <row r="372" spans="1:4" x14ac:dyDescent="0.25">
      <c r="A372">
        <v>375</v>
      </c>
      <c r="B372">
        <v>25.209</v>
      </c>
      <c r="C372">
        <v>29.37</v>
      </c>
      <c r="D372" t="str">
        <f t="shared" si="5"/>
        <v>-</v>
      </c>
    </row>
    <row r="373" spans="1:4" x14ac:dyDescent="0.25">
      <c r="A373">
        <v>376</v>
      </c>
      <c r="B373">
        <v>25.219000000000001</v>
      </c>
      <c r="C373">
        <v>29.53</v>
      </c>
      <c r="D373" t="str">
        <f t="shared" si="5"/>
        <v>-</v>
      </c>
    </row>
    <row r="374" spans="1:4" x14ac:dyDescent="0.25">
      <c r="A374">
        <v>377</v>
      </c>
      <c r="B374">
        <v>25.228999999999999</v>
      </c>
      <c r="C374">
        <v>29.53</v>
      </c>
      <c r="D374" t="str">
        <f t="shared" si="5"/>
        <v>-</v>
      </c>
    </row>
    <row r="375" spans="1:4" x14ac:dyDescent="0.25">
      <c r="A375">
        <v>378</v>
      </c>
      <c r="B375">
        <v>25.234000000000002</v>
      </c>
      <c r="C375">
        <v>28.75</v>
      </c>
      <c r="D375" t="str">
        <f t="shared" si="5"/>
        <v>-</v>
      </c>
    </row>
    <row r="376" spans="1:4" x14ac:dyDescent="0.25">
      <c r="A376">
        <v>379</v>
      </c>
      <c r="B376">
        <v>25.244</v>
      </c>
      <c r="C376">
        <v>29.22</v>
      </c>
      <c r="D376" t="str">
        <f t="shared" si="5"/>
        <v>-</v>
      </c>
    </row>
    <row r="377" spans="1:4" x14ac:dyDescent="0.25">
      <c r="A377">
        <v>380</v>
      </c>
      <c r="B377">
        <v>25.254000000000001</v>
      </c>
      <c r="C377">
        <v>29.84</v>
      </c>
      <c r="D377" t="str">
        <f t="shared" si="5"/>
        <v>-</v>
      </c>
    </row>
    <row r="378" spans="1:4" x14ac:dyDescent="0.25">
      <c r="A378">
        <v>381</v>
      </c>
      <c r="B378">
        <v>25.260999999999999</v>
      </c>
      <c r="C378">
        <v>30</v>
      </c>
      <c r="D378" t="str">
        <f t="shared" si="5"/>
        <v>-</v>
      </c>
    </row>
    <row r="379" spans="1:4" x14ac:dyDescent="0.25">
      <c r="A379">
        <v>382</v>
      </c>
      <c r="B379">
        <v>25.27</v>
      </c>
      <c r="C379">
        <v>29.37</v>
      </c>
      <c r="D379" t="str">
        <f t="shared" si="5"/>
        <v>-</v>
      </c>
    </row>
    <row r="380" spans="1:4" x14ac:dyDescent="0.25">
      <c r="A380">
        <v>383</v>
      </c>
      <c r="B380">
        <v>25.276</v>
      </c>
      <c r="C380">
        <v>28.9</v>
      </c>
      <c r="D380" t="str">
        <f t="shared" si="5"/>
        <v>-</v>
      </c>
    </row>
    <row r="381" spans="1:4" x14ac:dyDescent="0.25">
      <c r="A381">
        <v>384</v>
      </c>
      <c r="B381">
        <v>25.283999999999999</v>
      </c>
      <c r="C381">
        <v>29.06</v>
      </c>
      <c r="D381" t="str">
        <f t="shared" si="5"/>
        <v>-</v>
      </c>
    </row>
    <row r="382" spans="1:4" x14ac:dyDescent="0.25">
      <c r="A382">
        <v>385</v>
      </c>
      <c r="B382">
        <v>25.292999999999999</v>
      </c>
      <c r="C382">
        <v>29.84</v>
      </c>
      <c r="D382" t="str">
        <f t="shared" si="5"/>
        <v>-</v>
      </c>
    </row>
    <row r="383" spans="1:4" x14ac:dyDescent="0.25">
      <c r="A383">
        <v>386</v>
      </c>
      <c r="B383">
        <v>25.303999999999998</v>
      </c>
      <c r="C383">
        <v>30</v>
      </c>
      <c r="D383" t="str">
        <f t="shared" si="5"/>
        <v>-</v>
      </c>
    </row>
    <row r="384" spans="1:4" x14ac:dyDescent="0.25">
      <c r="A384">
        <v>387</v>
      </c>
      <c r="B384">
        <v>25.312000000000001</v>
      </c>
      <c r="C384">
        <v>30.62</v>
      </c>
      <c r="D384" t="str">
        <f t="shared" si="5"/>
        <v>-</v>
      </c>
    </row>
    <row r="385" spans="1:4" x14ac:dyDescent="0.25">
      <c r="A385">
        <v>388</v>
      </c>
      <c r="B385">
        <v>25.318999999999999</v>
      </c>
      <c r="C385">
        <v>30.93</v>
      </c>
      <c r="D385" t="str">
        <f t="shared" si="5"/>
        <v>-</v>
      </c>
    </row>
    <row r="386" spans="1:4" x14ac:dyDescent="0.25">
      <c r="A386">
        <v>389</v>
      </c>
      <c r="B386">
        <v>25.331</v>
      </c>
      <c r="C386">
        <v>31.71</v>
      </c>
      <c r="D386" t="str">
        <f t="shared" si="5"/>
        <v>-</v>
      </c>
    </row>
    <row r="387" spans="1:4" x14ac:dyDescent="0.25">
      <c r="A387">
        <v>390</v>
      </c>
      <c r="B387">
        <v>25.341000000000001</v>
      </c>
      <c r="C387">
        <v>31.87</v>
      </c>
      <c r="D387" t="str">
        <f t="shared" si="5"/>
        <v>-</v>
      </c>
    </row>
    <row r="388" spans="1:4" x14ac:dyDescent="0.25">
      <c r="A388">
        <v>391</v>
      </c>
      <c r="B388">
        <v>25.35</v>
      </c>
      <c r="C388">
        <v>31.56</v>
      </c>
      <c r="D388" t="str">
        <f t="shared" ref="D388:D451" si="6">IF(A388=(A387+1),"-","FAIL")</f>
        <v>-</v>
      </c>
    </row>
    <row r="389" spans="1:4" x14ac:dyDescent="0.25">
      <c r="A389">
        <v>392</v>
      </c>
      <c r="B389">
        <v>25.36</v>
      </c>
      <c r="C389">
        <v>31.56</v>
      </c>
      <c r="D389" t="str">
        <f t="shared" si="6"/>
        <v>-</v>
      </c>
    </row>
    <row r="390" spans="1:4" x14ac:dyDescent="0.25">
      <c r="A390">
        <v>393</v>
      </c>
      <c r="B390">
        <v>25.367999999999999</v>
      </c>
      <c r="C390">
        <v>31.25</v>
      </c>
      <c r="D390" t="str">
        <f t="shared" si="6"/>
        <v>-</v>
      </c>
    </row>
    <row r="391" spans="1:4" x14ac:dyDescent="0.25">
      <c r="A391">
        <v>394</v>
      </c>
      <c r="B391">
        <v>25.376000000000001</v>
      </c>
      <c r="C391">
        <v>31.25</v>
      </c>
      <c r="D391" t="str">
        <f t="shared" si="6"/>
        <v>-</v>
      </c>
    </row>
    <row r="392" spans="1:4" x14ac:dyDescent="0.25">
      <c r="A392">
        <v>395</v>
      </c>
      <c r="B392">
        <v>25.388000000000002</v>
      </c>
      <c r="C392">
        <v>31.56</v>
      </c>
      <c r="D392" t="str">
        <f t="shared" si="6"/>
        <v>-</v>
      </c>
    </row>
    <row r="393" spans="1:4" x14ac:dyDescent="0.25">
      <c r="A393">
        <v>396</v>
      </c>
      <c r="B393">
        <v>25.401</v>
      </c>
      <c r="C393">
        <v>31.4</v>
      </c>
      <c r="D393" t="str">
        <f t="shared" si="6"/>
        <v>-</v>
      </c>
    </row>
    <row r="394" spans="1:4" x14ac:dyDescent="0.25">
      <c r="A394">
        <v>397</v>
      </c>
      <c r="B394">
        <v>25.414999999999999</v>
      </c>
      <c r="C394">
        <v>31.4</v>
      </c>
      <c r="D394" t="str">
        <f t="shared" si="6"/>
        <v>-</v>
      </c>
    </row>
    <row r="395" spans="1:4" x14ac:dyDescent="0.25">
      <c r="A395">
        <v>398</v>
      </c>
      <c r="B395">
        <v>25.427</v>
      </c>
      <c r="C395">
        <v>31.71</v>
      </c>
      <c r="D395" t="str">
        <f t="shared" si="6"/>
        <v>-</v>
      </c>
    </row>
    <row r="396" spans="1:4" x14ac:dyDescent="0.25">
      <c r="A396">
        <v>399</v>
      </c>
      <c r="B396">
        <v>25.437000000000001</v>
      </c>
      <c r="C396">
        <v>32.65</v>
      </c>
      <c r="D396" t="str">
        <f t="shared" si="6"/>
        <v>-</v>
      </c>
    </row>
    <row r="397" spans="1:4" x14ac:dyDescent="0.25">
      <c r="A397">
        <v>400</v>
      </c>
      <c r="B397">
        <v>25.448</v>
      </c>
      <c r="C397">
        <v>32.81</v>
      </c>
      <c r="D397" t="str">
        <f t="shared" si="6"/>
        <v>-</v>
      </c>
    </row>
    <row r="398" spans="1:4" x14ac:dyDescent="0.25">
      <c r="A398">
        <v>401</v>
      </c>
      <c r="B398">
        <v>25.456</v>
      </c>
      <c r="C398">
        <v>32.340000000000003</v>
      </c>
      <c r="D398" t="str">
        <f t="shared" si="6"/>
        <v>-</v>
      </c>
    </row>
    <row r="399" spans="1:4" x14ac:dyDescent="0.25">
      <c r="A399">
        <v>402</v>
      </c>
      <c r="B399">
        <v>25.463000000000001</v>
      </c>
      <c r="C399">
        <v>31.87</v>
      </c>
      <c r="D399" t="str">
        <f t="shared" si="6"/>
        <v>-</v>
      </c>
    </row>
    <row r="400" spans="1:4" x14ac:dyDescent="0.25">
      <c r="A400">
        <v>403</v>
      </c>
      <c r="B400">
        <v>25.47</v>
      </c>
      <c r="C400">
        <v>31.87</v>
      </c>
      <c r="D400" t="str">
        <f t="shared" si="6"/>
        <v>-</v>
      </c>
    </row>
    <row r="401" spans="1:4" x14ac:dyDescent="0.25">
      <c r="A401">
        <v>404</v>
      </c>
      <c r="B401">
        <v>25.475999999999999</v>
      </c>
      <c r="C401">
        <v>31.56</v>
      </c>
      <c r="D401" t="str">
        <f t="shared" si="6"/>
        <v>-</v>
      </c>
    </row>
    <row r="402" spans="1:4" x14ac:dyDescent="0.25">
      <c r="A402">
        <v>405</v>
      </c>
      <c r="B402">
        <v>25.486000000000001</v>
      </c>
      <c r="C402">
        <v>32.03</v>
      </c>
      <c r="D402" t="str">
        <f t="shared" si="6"/>
        <v>-</v>
      </c>
    </row>
    <row r="403" spans="1:4" x14ac:dyDescent="0.25">
      <c r="A403">
        <v>406</v>
      </c>
      <c r="B403">
        <v>25.494</v>
      </c>
      <c r="C403">
        <v>31.4</v>
      </c>
      <c r="D403" t="str">
        <f t="shared" si="6"/>
        <v>-</v>
      </c>
    </row>
    <row r="404" spans="1:4" x14ac:dyDescent="0.25">
      <c r="A404">
        <v>407</v>
      </c>
      <c r="B404">
        <v>25.504999999999999</v>
      </c>
      <c r="C404">
        <v>30.15</v>
      </c>
      <c r="D404" t="str">
        <f t="shared" si="6"/>
        <v>-</v>
      </c>
    </row>
    <row r="405" spans="1:4" x14ac:dyDescent="0.25">
      <c r="A405">
        <v>408</v>
      </c>
      <c r="B405">
        <v>25.515000000000001</v>
      </c>
      <c r="C405">
        <v>29.37</v>
      </c>
      <c r="D405" t="str">
        <f t="shared" si="6"/>
        <v>-</v>
      </c>
    </row>
    <row r="406" spans="1:4" x14ac:dyDescent="0.25">
      <c r="A406">
        <v>409</v>
      </c>
      <c r="B406">
        <v>25.527999999999999</v>
      </c>
      <c r="C406">
        <v>28.59</v>
      </c>
      <c r="D406" t="str">
        <f t="shared" si="6"/>
        <v>-</v>
      </c>
    </row>
    <row r="407" spans="1:4" x14ac:dyDescent="0.25">
      <c r="A407">
        <v>410</v>
      </c>
      <c r="B407">
        <v>25.541</v>
      </c>
      <c r="C407">
        <v>28.9</v>
      </c>
      <c r="D407" t="str">
        <f t="shared" si="6"/>
        <v>-</v>
      </c>
    </row>
    <row r="408" spans="1:4" x14ac:dyDescent="0.25">
      <c r="A408">
        <v>411</v>
      </c>
      <c r="B408">
        <v>25.547999999999998</v>
      </c>
      <c r="C408">
        <v>27.97</v>
      </c>
      <c r="D408" t="str">
        <f t="shared" si="6"/>
        <v>-</v>
      </c>
    </row>
    <row r="409" spans="1:4" x14ac:dyDescent="0.25">
      <c r="A409">
        <v>412</v>
      </c>
      <c r="B409">
        <v>25.553999999999998</v>
      </c>
      <c r="C409">
        <v>28.12</v>
      </c>
      <c r="D409" t="str">
        <f t="shared" si="6"/>
        <v>-</v>
      </c>
    </row>
    <row r="410" spans="1:4" x14ac:dyDescent="0.25">
      <c r="A410">
        <v>413</v>
      </c>
      <c r="B410">
        <v>25.564</v>
      </c>
      <c r="C410">
        <v>28.43</v>
      </c>
      <c r="D410" t="str">
        <f t="shared" si="6"/>
        <v>-</v>
      </c>
    </row>
    <row r="411" spans="1:4" x14ac:dyDescent="0.25">
      <c r="A411">
        <v>414</v>
      </c>
      <c r="B411">
        <v>25.57</v>
      </c>
      <c r="C411">
        <v>28.28</v>
      </c>
      <c r="D411" t="str">
        <f t="shared" si="6"/>
        <v>-</v>
      </c>
    </row>
    <row r="412" spans="1:4" x14ac:dyDescent="0.25">
      <c r="A412">
        <v>415</v>
      </c>
      <c r="B412">
        <v>25.581</v>
      </c>
      <c r="C412">
        <v>28.43</v>
      </c>
      <c r="D412" t="str">
        <f t="shared" si="6"/>
        <v>-</v>
      </c>
    </row>
    <row r="413" spans="1:4" x14ac:dyDescent="0.25">
      <c r="A413">
        <v>416</v>
      </c>
      <c r="B413">
        <v>25.588999999999999</v>
      </c>
      <c r="C413">
        <v>28.75</v>
      </c>
      <c r="D413" t="str">
        <f t="shared" si="6"/>
        <v>-</v>
      </c>
    </row>
    <row r="414" spans="1:4" x14ac:dyDescent="0.25">
      <c r="A414">
        <v>417</v>
      </c>
      <c r="B414">
        <v>25.594000000000001</v>
      </c>
      <c r="C414">
        <v>28.28</v>
      </c>
      <c r="D414" t="str">
        <f t="shared" si="6"/>
        <v>-</v>
      </c>
    </row>
    <row r="415" spans="1:4" x14ac:dyDescent="0.25">
      <c r="A415">
        <v>418</v>
      </c>
      <c r="B415">
        <v>25.603000000000002</v>
      </c>
      <c r="C415">
        <v>28.12</v>
      </c>
      <c r="D415" t="str">
        <f t="shared" si="6"/>
        <v>-</v>
      </c>
    </row>
    <row r="416" spans="1:4" x14ac:dyDescent="0.25">
      <c r="A416">
        <v>419</v>
      </c>
      <c r="B416">
        <v>25.61</v>
      </c>
      <c r="C416">
        <v>27.97</v>
      </c>
      <c r="D416" t="str">
        <f t="shared" si="6"/>
        <v>-</v>
      </c>
    </row>
    <row r="417" spans="1:4" x14ac:dyDescent="0.25">
      <c r="A417">
        <v>420</v>
      </c>
      <c r="B417">
        <v>25.622</v>
      </c>
      <c r="C417">
        <v>27.18</v>
      </c>
      <c r="D417" t="str">
        <f t="shared" si="6"/>
        <v>-</v>
      </c>
    </row>
    <row r="418" spans="1:4" x14ac:dyDescent="0.25">
      <c r="A418">
        <v>421</v>
      </c>
      <c r="B418">
        <v>25.626999999999999</v>
      </c>
      <c r="C418">
        <v>26.72</v>
      </c>
      <c r="D418" t="str">
        <f t="shared" si="6"/>
        <v>-</v>
      </c>
    </row>
    <row r="419" spans="1:4" x14ac:dyDescent="0.25">
      <c r="A419">
        <v>422</v>
      </c>
      <c r="B419">
        <v>25.635999999999999</v>
      </c>
      <c r="C419">
        <v>26.87</v>
      </c>
      <c r="D419" t="str">
        <f t="shared" si="6"/>
        <v>-</v>
      </c>
    </row>
    <row r="420" spans="1:4" x14ac:dyDescent="0.25">
      <c r="A420">
        <v>423</v>
      </c>
      <c r="B420">
        <v>25.645</v>
      </c>
      <c r="C420">
        <v>27.5</v>
      </c>
      <c r="D420" t="str">
        <f t="shared" si="6"/>
        <v>-</v>
      </c>
    </row>
    <row r="421" spans="1:4" x14ac:dyDescent="0.25">
      <c r="A421">
        <v>424</v>
      </c>
      <c r="B421">
        <v>25.651</v>
      </c>
      <c r="C421">
        <v>27.18</v>
      </c>
      <c r="D421" t="str">
        <f t="shared" si="6"/>
        <v>-</v>
      </c>
    </row>
    <row r="422" spans="1:4" x14ac:dyDescent="0.25">
      <c r="A422">
        <v>425</v>
      </c>
      <c r="B422">
        <v>25.658000000000001</v>
      </c>
      <c r="C422">
        <v>27.5</v>
      </c>
      <c r="D422" t="str">
        <f t="shared" si="6"/>
        <v>-</v>
      </c>
    </row>
    <row r="423" spans="1:4" x14ac:dyDescent="0.25">
      <c r="A423">
        <v>426</v>
      </c>
      <c r="B423">
        <v>25.67</v>
      </c>
      <c r="C423">
        <v>27.81</v>
      </c>
      <c r="D423" t="str">
        <f t="shared" si="6"/>
        <v>-</v>
      </c>
    </row>
    <row r="424" spans="1:4" x14ac:dyDescent="0.25">
      <c r="A424">
        <v>427</v>
      </c>
      <c r="B424">
        <v>25.675000000000001</v>
      </c>
      <c r="C424">
        <v>28.12</v>
      </c>
      <c r="D424" t="str">
        <f t="shared" si="6"/>
        <v>-</v>
      </c>
    </row>
    <row r="425" spans="1:4" x14ac:dyDescent="0.25">
      <c r="A425">
        <v>428</v>
      </c>
      <c r="B425">
        <v>25.684999999999999</v>
      </c>
      <c r="C425">
        <v>28.9</v>
      </c>
      <c r="D425" t="str">
        <f t="shared" si="6"/>
        <v>-</v>
      </c>
    </row>
    <row r="426" spans="1:4" x14ac:dyDescent="0.25">
      <c r="A426">
        <v>429</v>
      </c>
      <c r="B426">
        <v>25.693999999999999</v>
      </c>
      <c r="C426">
        <v>29.22</v>
      </c>
      <c r="D426" t="str">
        <f t="shared" si="6"/>
        <v>-</v>
      </c>
    </row>
    <row r="427" spans="1:4" x14ac:dyDescent="0.25">
      <c r="A427">
        <v>430</v>
      </c>
      <c r="B427">
        <v>25.702000000000002</v>
      </c>
      <c r="C427">
        <v>29.53</v>
      </c>
      <c r="D427" t="str">
        <f t="shared" si="6"/>
        <v>-</v>
      </c>
    </row>
    <row r="428" spans="1:4" x14ac:dyDescent="0.25">
      <c r="A428">
        <v>431</v>
      </c>
      <c r="B428">
        <v>25.712</v>
      </c>
      <c r="C428">
        <v>29.22</v>
      </c>
      <c r="D428" t="str">
        <f t="shared" si="6"/>
        <v>-</v>
      </c>
    </row>
    <row r="429" spans="1:4" x14ac:dyDescent="0.25">
      <c r="A429">
        <v>432</v>
      </c>
      <c r="B429">
        <v>25.72</v>
      </c>
      <c r="C429">
        <v>29.37</v>
      </c>
      <c r="D429" t="str">
        <f t="shared" si="6"/>
        <v>-</v>
      </c>
    </row>
    <row r="430" spans="1:4" x14ac:dyDescent="0.25">
      <c r="A430">
        <v>433</v>
      </c>
      <c r="B430">
        <v>25.73</v>
      </c>
      <c r="C430">
        <v>30.46</v>
      </c>
      <c r="D430" t="str">
        <f t="shared" si="6"/>
        <v>-</v>
      </c>
    </row>
    <row r="431" spans="1:4" x14ac:dyDescent="0.25">
      <c r="A431">
        <v>434</v>
      </c>
      <c r="B431">
        <v>25.738</v>
      </c>
      <c r="C431">
        <v>30.31</v>
      </c>
      <c r="D431" t="str">
        <f t="shared" si="6"/>
        <v>-</v>
      </c>
    </row>
    <row r="432" spans="1:4" x14ac:dyDescent="0.25">
      <c r="A432">
        <v>435</v>
      </c>
      <c r="B432">
        <v>25.745999999999999</v>
      </c>
      <c r="C432">
        <v>30.15</v>
      </c>
      <c r="D432" t="str">
        <f t="shared" si="6"/>
        <v>-</v>
      </c>
    </row>
    <row r="433" spans="1:4" x14ac:dyDescent="0.25">
      <c r="A433">
        <v>436</v>
      </c>
      <c r="B433">
        <v>25.759</v>
      </c>
      <c r="C433">
        <v>31.25</v>
      </c>
      <c r="D433" t="str">
        <f t="shared" si="6"/>
        <v>-</v>
      </c>
    </row>
    <row r="434" spans="1:4" x14ac:dyDescent="0.25">
      <c r="A434">
        <v>437</v>
      </c>
      <c r="B434">
        <v>25.768999999999998</v>
      </c>
      <c r="C434">
        <v>30.46</v>
      </c>
      <c r="D434" t="str">
        <f t="shared" si="6"/>
        <v>-</v>
      </c>
    </row>
    <row r="435" spans="1:4" x14ac:dyDescent="0.25">
      <c r="A435">
        <v>438</v>
      </c>
      <c r="B435">
        <v>25.779</v>
      </c>
      <c r="C435">
        <v>31.09</v>
      </c>
      <c r="D435" t="str">
        <f t="shared" si="6"/>
        <v>-</v>
      </c>
    </row>
    <row r="436" spans="1:4" x14ac:dyDescent="0.25">
      <c r="A436">
        <v>439</v>
      </c>
      <c r="B436">
        <v>25.79</v>
      </c>
      <c r="C436">
        <v>30.78</v>
      </c>
      <c r="D436" t="str">
        <f t="shared" si="6"/>
        <v>-</v>
      </c>
    </row>
    <row r="437" spans="1:4" x14ac:dyDescent="0.25">
      <c r="A437">
        <v>440</v>
      </c>
      <c r="B437">
        <v>25.798999999999999</v>
      </c>
      <c r="C437">
        <v>30.93</v>
      </c>
      <c r="D437" t="str">
        <f t="shared" si="6"/>
        <v>-</v>
      </c>
    </row>
    <row r="438" spans="1:4" x14ac:dyDescent="0.25">
      <c r="A438">
        <v>441</v>
      </c>
      <c r="B438">
        <v>25.809000000000001</v>
      </c>
      <c r="C438">
        <v>31.71</v>
      </c>
      <c r="D438" t="str">
        <f t="shared" si="6"/>
        <v>-</v>
      </c>
    </row>
    <row r="439" spans="1:4" x14ac:dyDescent="0.25">
      <c r="A439">
        <v>442</v>
      </c>
      <c r="B439">
        <v>25.815000000000001</v>
      </c>
      <c r="C439">
        <v>31.4</v>
      </c>
      <c r="D439" t="str">
        <f t="shared" si="6"/>
        <v>-</v>
      </c>
    </row>
    <row r="440" spans="1:4" x14ac:dyDescent="0.25">
      <c r="A440">
        <v>443</v>
      </c>
      <c r="B440">
        <v>25.831</v>
      </c>
      <c r="C440">
        <v>30.78</v>
      </c>
      <c r="D440" t="str">
        <f t="shared" si="6"/>
        <v>-</v>
      </c>
    </row>
    <row r="441" spans="1:4" x14ac:dyDescent="0.25">
      <c r="A441">
        <v>444</v>
      </c>
      <c r="B441">
        <v>25.838999999999999</v>
      </c>
      <c r="C441">
        <v>31.09</v>
      </c>
      <c r="D441" t="str">
        <f t="shared" si="6"/>
        <v>-</v>
      </c>
    </row>
    <row r="442" spans="1:4" x14ac:dyDescent="0.25">
      <c r="A442">
        <v>445</v>
      </c>
      <c r="B442">
        <v>25.844000000000001</v>
      </c>
      <c r="C442">
        <v>30.93</v>
      </c>
      <c r="D442" t="str">
        <f t="shared" si="6"/>
        <v>-</v>
      </c>
    </row>
    <row r="443" spans="1:4" x14ac:dyDescent="0.25">
      <c r="A443">
        <v>446</v>
      </c>
      <c r="B443">
        <v>25.858000000000001</v>
      </c>
      <c r="C443">
        <v>31.09</v>
      </c>
      <c r="D443" t="str">
        <f t="shared" si="6"/>
        <v>-</v>
      </c>
    </row>
    <row r="444" spans="1:4" x14ac:dyDescent="0.25">
      <c r="A444">
        <v>447</v>
      </c>
      <c r="B444">
        <v>25.864999999999998</v>
      </c>
      <c r="C444">
        <v>30.46</v>
      </c>
      <c r="D444" t="str">
        <f t="shared" si="6"/>
        <v>-</v>
      </c>
    </row>
    <row r="445" spans="1:4" x14ac:dyDescent="0.25">
      <c r="A445">
        <v>448</v>
      </c>
      <c r="B445">
        <v>25.873999999999999</v>
      </c>
      <c r="C445">
        <v>30.93</v>
      </c>
      <c r="D445" t="str">
        <f t="shared" si="6"/>
        <v>-</v>
      </c>
    </row>
    <row r="446" spans="1:4" x14ac:dyDescent="0.25">
      <c r="A446">
        <v>449</v>
      </c>
      <c r="B446">
        <v>25.882000000000001</v>
      </c>
      <c r="C446">
        <v>31.4</v>
      </c>
      <c r="D446" t="str">
        <f t="shared" si="6"/>
        <v>-</v>
      </c>
    </row>
    <row r="447" spans="1:4" x14ac:dyDescent="0.25">
      <c r="A447">
        <v>450</v>
      </c>
      <c r="B447">
        <v>25.891999999999999</v>
      </c>
      <c r="C447">
        <v>31.09</v>
      </c>
      <c r="D447" t="str">
        <f t="shared" si="6"/>
        <v>-</v>
      </c>
    </row>
    <row r="448" spans="1:4" x14ac:dyDescent="0.25">
      <c r="A448">
        <v>451</v>
      </c>
      <c r="B448">
        <v>25.905000000000001</v>
      </c>
      <c r="C448">
        <v>31.56</v>
      </c>
      <c r="D448" t="str">
        <f t="shared" si="6"/>
        <v>-</v>
      </c>
    </row>
    <row r="449" spans="1:4" x14ac:dyDescent="0.25">
      <c r="A449">
        <v>452</v>
      </c>
      <c r="B449">
        <v>25.913</v>
      </c>
      <c r="C449">
        <v>31.71</v>
      </c>
      <c r="D449" t="str">
        <f t="shared" si="6"/>
        <v>-</v>
      </c>
    </row>
    <row r="450" spans="1:4" x14ac:dyDescent="0.25">
      <c r="A450">
        <v>453</v>
      </c>
      <c r="B450">
        <v>25.917000000000002</v>
      </c>
      <c r="C450">
        <v>32.340000000000003</v>
      </c>
      <c r="D450" t="str">
        <f t="shared" si="6"/>
        <v>-</v>
      </c>
    </row>
    <row r="451" spans="1:4" x14ac:dyDescent="0.25">
      <c r="A451">
        <v>454</v>
      </c>
      <c r="B451">
        <v>25.928999999999998</v>
      </c>
      <c r="C451">
        <v>31.71</v>
      </c>
      <c r="D451" t="str">
        <f t="shared" si="6"/>
        <v>-</v>
      </c>
    </row>
    <row r="452" spans="1:4" x14ac:dyDescent="0.25">
      <c r="A452">
        <v>455</v>
      </c>
      <c r="B452">
        <v>25.936</v>
      </c>
      <c r="C452">
        <v>32.18</v>
      </c>
      <c r="D452" t="str">
        <f t="shared" ref="D452:D515" si="7">IF(A452=(A451+1),"-","FAIL")</f>
        <v>-</v>
      </c>
    </row>
    <row r="453" spans="1:4" x14ac:dyDescent="0.25">
      <c r="A453">
        <v>456</v>
      </c>
      <c r="B453">
        <v>25.945</v>
      </c>
      <c r="C453">
        <v>32.81</v>
      </c>
      <c r="D453" t="str">
        <f t="shared" si="7"/>
        <v>-</v>
      </c>
    </row>
    <row r="454" spans="1:4" x14ac:dyDescent="0.25">
      <c r="A454">
        <v>457</v>
      </c>
      <c r="B454">
        <v>25.954000000000001</v>
      </c>
      <c r="C454">
        <v>32.18</v>
      </c>
      <c r="D454" t="str">
        <f t="shared" si="7"/>
        <v>-</v>
      </c>
    </row>
    <row r="455" spans="1:4" x14ac:dyDescent="0.25">
      <c r="A455">
        <v>458</v>
      </c>
      <c r="B455">
        <v>25.966999999999999</v>
      </c>
      <c r="C455">
        <v>32.03</v>
      </c>
      <c r="D455" t="str">
        <f t="shared" si="7"/>
        <v>-</v>
      </c>
    </row>
    <row r="456" spans="1:4" x14ac:dyDescent="0.25">
      <c r="A456">
        <v>459</v>
      </c>
      <c r="B456">
        <v>25.98</v>
      </c>
      <c r="C456">
        <v>32.18</v>
      </c>
      <c r="D456" t="str">
        <f t="shared" si="7"/>
        <v>-</v>
      </c>
    </row>
    <row r="457" spans="1:4" x14ac:dyDescent="0.25">
      <c r="A457">
        <v>460</v>
      </c>
      <c r="B457">
        <v>25.989000000000001</v>
      </c>
      <c r="C457">
        <v>32.340000000000003</v>
      </c>
      <c r="D457" t="str">
        <f t="shared" si="7"/>
        <v>-</v>
      </c>
    </row>
    <row r="458" spans="1:4" x14ac:dyDescent="0.25">
      <c r="A458">
        <v>461</v>
      </c>
      <c r="B458">
        <v>26.001000000000001</v>
      </c>
      <c r="C458">
        <v>32.340000000000003</v>
      </c>
      <c r="D458" t="str">
        <f t="shared" si="7"/>
        <v>-</v>
      </c>
    </row>
    <row r="459" spans="1:4" x14ac:dyDescent="0.25">
      <c r="A459">
        <v>462</v>
      </c>
      <c r="B459">
        <v>26.012</v>
      </c>
      <c r="C459">
        <v>31.71</v>
      </c>
      <c r="D459" t="str">
        <f t="shared" si="7"/>
        <v>-</v>
      </c>
    </row>
    <row r="460" spans="1:4" x14ac:dyDescent="0.25">
      <c r="A460">
        <v>463</v>
      </c>
      <c r="B460">
        <v>26.021999999999998</v>
      </c>
      <c r="C460">
        <v>32.18</v>
      </c>
      <c r="D460" t="str">
        <f t="shared" si="7"/>
        <v>-</v>
      </c>
    </row>
    <row r="461" spans="1:4" x14ac:dyDescent="0.25">
      <c r="A461">
        <v>464</v>
      </c>
      <c r="B461">
        <v>26.033999999999999</v>
      </c>
      <c r="C461">
        <v>33.28</v>
      </c>
      <c r="D461" t="str">
        <f t="shared" si="7"/>
        <v>-</v>
      </c>
    </row>
    <row r="462" spans="1:4" x14ac:dyDescent="0.25">
      <c r="A462">
        <v>465</v>
      </c>
      <c r="B462">
        <v>26.045000000000002</v>
      </c>
      <c r="C462">
        <v>32.81</v>
      </c>
      <c r="D462" t="str">
        <f t="shared" si="7"/>
        <v>-</v>
      </c>
    </row>
    <row r="463" spans="1:4" x14ac:dyDescent="0.25">
      <c r="A463">
        <v>466</v>
      </c>
      <c r="B463">
        <v>26.053999999999998</v>
      </c>
      <c r="C463">
        <v>32.65</v>
      </c>
      <c r="D463" t="str">
        <f t="shared" si="7"/>
        <v>-</v>
      </c>
    </row>
    <row r="464" spans="1:4" x14ac:dyDescent="0.25">
      <c r="A464">
        <v>467</v>
      </c>
      <c r="B464">
        <v>26.064</v>
      </c>
      <c r="C464">
        <v>33.119999999999997</v>
      </c>
      <c r="D464" t="str">
        <f t="shared" si="7"/>
        <v>-</v>
      </c>
    </row>
    <row r="465" spans="1:4" x14ac:dyDescent="0.25">
      <c r="A465">
        <v>468</v>
      </c>
      <c r="B465">
        <v>26.07</v>
      </c>
      <c r="C465">
        <v>33.43</v>
      </c>
      <c r="D465" t="str">
        <f t="shared" si="7"/>
        <v>-</v>
      </c>
    </row>
    <row r="466" spans="1:4" x14ac:dyDescent="0.25">
      <c r="A466">
        <v>469</v>
      </c>
      <c r="B466">
        <v>26.08</v>
      </c>
      <c r="C466">
        <v>33.43</v>
      </c>
      <c r="D466" t="str">
        <f t="shared" si="7"/>
        <v>-</v>
      </c>
    </row>
    <row r="467" spans="1:4" x14ac:dyDescent="0.25">
      <c r="A467">
        <v>470</v>
      </c>
      <c r="B467">
        <v>26.088999999999999</v>
      </c>
      <c r="C467">
        <v>32.96</v>
      </c>
      <c r="D467" t="str">
        <f t="shared" si="7"/>
        <v>-</v>
      </c>
    </row>
    <row r="468" spans="1:4" x14ac:dyDescent="0.25">
      <c r="A468">
        <v>471</v>
      </c>
      <c r="B468">
        <v>26.099</v>
      </c>
      <c r="C468">
        <v>33.119999999999997</v>
      </c>
      <c r="D468" t="str">
        <f t="shared" si="7"/>
        <v>-</v>
      </c>
    </row>
    <row r="469" spans="1:4" x14ac:dyDescent="0.25">
      <c r="A469">
        <v>472</v>
      </c>
      <c r="B469">
        <v>26.108000000000001</v>
      </c>
      <c r="C469">
        <v>33.43</v>
      </c>
      <c r="D469" t="str">
        <f t="shared" si="7"/>
        <v>-</v>
      </c>
    </row>
    <row r="470" spans="1:4" x14ac:dyDescent="0.25">
      <c r="A470">
        <v>473</v>
      </c>
      <c r="B470">
        <v>26.119</v>
      </c>
      <c r="C470">
        <v>33.43</v>
      </c>
      <c r="D470" t="str">
        <f t="shared" si="7"/>
        <v>-</v>
      </c>
    </row>
    <row r="471" spans="1:4" x14ac:dyDescent="0.25">
      <c r="A471">
        <v>474</v>
      </c>
      <c r="B471">
        <v>26.13</v>
      </c>
      <c r="C471">
        <v>33.43</v>
      </c>
      <c r="D471" t="str">
        <f t="shared" si="7"/>
        <v>-</v>
      </c>
    </row>
    <row r="472" spans="1:4" x14ac:dyDescent="0.25">
      <c r="A472">
        <v>475</v>
      </c>
      <c r="B472">
        <v>26.138999999999999</v>
      </c>
      <c r="C472">
        <v>33.75</v>
      </c>
      <c r="D472" t="str">
        <f t="shared" si="7"/>
        <v>-</v>
      </c>
    </row>
    <row r="473" spans="1:4" x14ac:dyDescent="0.25">
      <c r="A473">
        <v>476</v>
      </c>
      <c r="B473">
        <v>26.145</v>
      </c>
      <c r="C473">
        <v>33.75</v>
      </c>
      <c r="D473" t="str">
        <f t="shared" si="7"/>
        <v>-</v>
      </c>
    </row>
    <row r="474" spans="1:4" x14ac:dyDescent="0.25">
      <c r="A474">
        <v>477</v>
      </c>
      <c r="B474">
        <v>26.157</v>
      </c>
      <c r="C474">
        <v>34.06</v>
      </c>
      <c r="D474" t="str">
        <f t="shared" si="7"/>
        <v>-</v>
      </c>
    </row>
    <row r="475" spans="1:4" x14ac:dyDescent="0.25">
      <c r="A475">
        <v>478</v>
      </c>
      <c r="B475">
        <v>26.167999999999999</v>
      </c>
      <c r="C475">
        <v>33.9</v>
      </c>
      <c r="D475" t="str">
        <f t="shared" si="7"/>
        <v>-</v>
      </c>
    </row>
    <row r="476" spans="1:4" x14ac:dyDescent="0.25">
      <c r="A476">
        <v>479</v>
      </c>
      <c r="B476">
        <v>26.181000000000001</v>
      </c>
      <c r="C476">
        <v>34.840000000000003</v>
      </c>
      <c r="D476" t="str">
        <f t="shared" si="7"/>
        <v>-</v>
      </c>
    </row>
    <row r="477" spans="1:4" x14ac:dyDescent="0.25">
      <c r="A477">
        <v>480</v>
      </c>
      <c r="B477">
        <v>26.190999999999999</v>
      </c>
      <c r="C477">
        <v>35.15</v>
      </c>
      <c r="D477" t="str">
        <f t="shared" si="7"/>
        <v>-</v>
      </c>
    </row>
    <row r="478" spans="1:4" x14ac:dyDescent="0.25">
      <c r="A478">
        <v>481</v>
      </c>
      <c r="B478">
        <v>26.201000000000001</v>
      </c>
      <c r="C478">
        <v>35.31</v>
      </c>
      <c r="D478" t="str">
        <f t="shared" si="7"/>
        <v>-</v>
      </c>
    </row>
    <row r="479" spans="1:4" x14ac:dyDescent="0.25">
      <c r="A479">
        <v>482</v>
      </c>
      <c r="B479">
        <v>26.215</v>
      </c>
      <c r="C479">
        <v>35.31</v>
      </c>
      <c r="D479" t="str">
        <f t="shared" si="7"/>
        <v>-</v>
      </c>
    </row>
    <row r="480" spans="1:4" x14ac:dyDescent="0.25">
      <c r="A480">
        <v>483</v>
      </c>
      <c r="B480">
        <v>26.225999999999999</v>
      </c>
      <c r="C480">
        <v>35.31</v>
      </c>
      <c r="D480" t="str">
        <f t="shared" si="7"/>
        <v>-</v>
      </c>
    </row>
    <row r="481" spans="1:4" x14ac:dyDescent="0.25">
      <c r="A481">
        <v>484</v>
      </c>
      <c r="B481">
        <v>26.236000000000001</v>
      </c>
      <c r="C481">
        <v>35.619999999999997</v>
      </c>
      <c r="D481" t="str">
        <f t="shared" si="7"/>
        <v>-</v>
      </c>
    </row>
    <row r="482" spans="1:4" x14ac:dyDescent="0.25">
      <c r="A482">
        <v>485</v>
      </c>
      <c r="B482">
        <v>26.25</v>
      </c>
      <c r="C482">
        <v>35.619999999999997</v>
      </c>
      <c r="D482" t="str">
        <f t="shared" si="7"/>
        <v>-</v>
      </c>
    </row>
    <row r="483" spans="1:4" x14ac:dyDescent="0.25">
      <c r="A483">
        <v>486</v>
      </c>
      <c r="B483">
        <v>26.260999999999999</v>
      </c>
      <c r="C483">
        <v>35.78</v>
      </c>
      <c r="D483" t="str">
        <f t="shared" si="7"/>
        <v>-</v>
      </c>
    </row>
    <row r="484" spans="1:4" x14ac:dyDescent="0.25">
      <c r="A484">
        <v>487</v>
      </c>
      <c r="B484">
        <v>26.271999999999998</v>
      </c>
      <c r="C484">
        <v>36.090000000000003</v>
      </c>
      <c r="D484" t="str">
        <f t="shared" si="7"/>
        <v>-</v>
      </c>
    </row>
    <row r="485" spans="1:4" x14ac:dyDescent="0.25">
      <c r="A485">
        <v>488</v>
      </c>
      <c r="B485">
        <v>26.280999999999999</v>
      </c>
      <c r="C485">
        <v>35.46</v>
      </c>
      <c r="D485" t="str">
        <f t="shared" si="7"/>
        <v>-</v>
      </c>
    </row>
    <row r="486" spans="1:4" x14ac:dyDescent="0.25">
      <c r="A486">
        <v>489</v>
      </c>
      <c r="B486">
        <v>26.292999999999999</v>
      </c>
      <c r="C486">
        <v>35.46</v>
      </c>
      <c r="D486" t="str">
        <f t="shared" si="7"/>
        <v>-</v>
      </c>
    </row>
    <row r="487" spans="1:4" x14ac:dyDescent="0.25">
      <c r="A487">
        <v>490</v>
      </c>
      <c r="B487">
        <v>26.305</v>
      </c>
      <c r="C487">
        <v>35</v>
      </c>
      <c r="D487" t="str">
        <f t="shared" si="7"/>
        <v>-</v>
      </c>
    </row>
    <row r="488" spans="1:4" x14ac:dyDescent="0.25">
      <c r="A488">
        <v>491</v>
      </c>
      <c r="B488">
        <v>26.315000000000001</v>
      </c>
      <c r="C488">
        <v>34.53</v>
      </c>
      <c r="D488" t="str">
        <f t="shared" si="7"/>
        <v>-</v>
      </c>
    </row>
    <row r="489" spans="1:4" x14ac:dyDescent="0.25">
      <c r="A489">
        <v>492</v>
      </c>
      <c r="B489">
        <v>26.324999999999999</v>
      </c>
      <c r="C489">
        <v>34.68</v>
      </c>
      <c r="D489" t="str">
        <f t="shared" si="7"/>
        <v>-</v>
      </c>
    </row>
    <row r="490" spans="1:4" x14ac:dyDescent="0.25">
      <c r="A490">
        <v>493</v>
      </c>
      <c r="B490">
        <v>26.334</v>
      </c>
      <c r="C490">
        <v>34.369999999999997</v>
      </c>
      <c r="D490" t="str">
        <f t="shared" si="7"/>
        <v>-</v>
      </c>
    </row>
    <row r="491" spans="1:4" x14ac:dyDescent="0.25">
      <c r="A491">
        <v>494</v>
      </c>
      <c r="B491">
        <v>26.347000000000001</v>
      </c>
      <c r="C491">
        <v>34.369999999999997</v>
      </c>
      <c r="D491" t="str">
        <f t="shared" si="7"/>
        <v>-</v>
      </c>
    </row>
    <row r="492" spans="1:4" x14ac:dyDescent="0.25">
      <c r="A492">
        <v>495</v>
      </c>
      <c r="B492">
        <v>26.358000000000001</v>
      </c>
      <c r="C492">
        <v>34.53</v>
      </c>
      <c r="D492" t="str">
        <f t="shared" si="7"/>
        <v>-</v>
      </c>
    </row>
    <row r="493" spans="1:4" x14ac:dyDescent="0.25">
      <c r="A493">
        <v>496</v>
      </c>
      <c r="B493">
        <v>26.367999999999999</v>
      </c>
      <c r="C493">
        <v>33.43</v>
      </c>
      <c r="D493" t="str">
        <f t="shared" si="7"/>
        <v>-</v>
      </c>
    </row>
    <row r="494" spans="1:4" x14ac:dyDescent="0.25">
      <c r="A494">
        <v>497</v>
      </c>
      <c r="B494">
        <v>26.376000000000001</v>
      </c>
      <c r="C494">
        <v>33.119999999999997</v>
      </c>
      <c r="D494" t="str">
        <f t="shared" si="7"/>
        <v>-</v>
      </c>
    </row>
    <row r="495" spans="1:4" x14ac:dyDescent="0.25">
      <c r="A495">
        <v>498</v>
      </c>
      <c r="B495">
        <v>26.384</v>
      </c>
      <c r="C495">
        <v>32.18</v>
      </c>
      <c r="D495" t="str">
        <f t="shared" si="7"/>
        <v>-</v>
      </c>
    </row>
    <row r="496" spans="1:4" x14ac:dyDescent="0.25">
      <c r="A496">
        <v>499</v>
      </c>
      <c r="B496">
        <v>26.395</v>
      </c>
      <c r="C496">
        <v>32.18</v>
      </c>
      <c r="D496" t="str">
        <f t="shared" si="7"/>
        <v>-</v>
      </c>
    </row>
    <row r="497" spans="1:4" x14ac:dyDescent="0.25">
      <c r="A497">
        <v>500</v>
      </c>
      <c r="B497">
        <v>26.405000000000001</v>
      </c>
      <c r="C497">
        <v>31.56</v>
      </c>
      <c r="D497" t="str">
        <f t="shared" si="7"/>
        <v>-</v>
      </c>
    </row>
    <row r="498" spans="1:4" x14ac:dyDescent="0.25">
      <c r="A498">
        <v>501</v>
      </c>
      <c r="B498">
        <v>26.411999999999999</v>
      </c>
      <c r="C498">
        <v>31.09</v>
      </c>
      <c r="D498" t="str">
        <f t="shared" si="7"/>
        <v>-</v>
      </c>
    </row>
    <row r="499" spans="1:4" x14ac:dyDescent="0.25">
      <c r="A499">
        <v>502</v>
      </c>
      <c r="B499">
        <v>26.422999999999998</v>
      </c>
      <c r="C499">
        <v>30.62</v>
      </c>
      <c r="D499" t="str">
        <f t="shared" si="7"/>
        <v>-</v>
      </c>
    </row>
    <row r="500" spans="1:4" x14ac:dyDescent="0.25">
      <c r="A500">
        <v>503</v>
      </c>
      <c r="B500">
        <v>26.434999999999999</v>
      </c>
      <c r="C500">
        <v>30.15</v>
      </c>
      <c r="D500" t="str">
        <f t="shared" si="7"/>
        <v>-</v>
      </c>
    </row>
    <row r="501" spans="1:4" x14ac:dyDescent="0.25">
      <c r="A501">
        <v>504</v>
      </c>
      <c r="B501">
        <v>26.446000000000002</v>
      </c>
      <c r="C501">
        <v>30.31</v>
      </c>
      <c r="D501" t="str">
        <f t="shared" si="7"/>
        <v>-</v>
      </c>
    </row>
    <row r="502" spans="1:4" x14ac:dyDescent="0.25">
      <c r="A502">
        <v>505</v>
      </c>
      <c r="B502">
        <v>26.457000000000001</v>
      </c>
      <c r="C502">
        <v>29.53</v>
      </c>
      <c r="D502" t="str">
        <f t="shared" si="7"/>
        <v>-</v>
      </c>
    </row>
    <row r="503" spans="1:4" x14ac:dyDescent="0.25">
      <c r="A503">
        <v>506</v>
      </c>
      <c r="B503">
        <v>26.463999999999999</v>
      </c>
      <c r="C503">
        <v>29.37</v>
      </c>
      <c r="D503" t="str">
        <f t="shared" si="7"/>
        <v>-</v>
      </c>
    </row>
    <row r="504" spans="1:4" x14ac:dyDescent="0.25">
      <c r="A504">
        <v>507</v>
      </c>
      <c r="B504">
        <v>26.472999999999999</v>
      </c>
      <c r="C504">
        <v>29.53</v>
      </c>
      <c r="D504" t="str">
        <f t="shared" si="7"/>
        <v>-</v>
      </c>
    </row>
    <row r="505" spans="1:4" x14ac:dyDescent="0.25">
      <c r="A505">
        <v>508</v>
      </c>
      <c r="B505">
        <v>26.478000000000002</v>
      </c>
      <c r="C505">
        <v>29.53</v>
      </c>
      <c r="D505" t="str">
        <f t="shared" si="7"/>
        <v>-</v>
      </c>
    </row>
    <row r="506" spans="1:4" x14ac:dyDescent="0.25">
      <c r="A506">
        <v>509</v>
      </c>
      <c r="B506">
        <v>26.486999999999998</v>
      </c>
      <c r="C506">
        <v>29.37</v>
      </c>
      <c r="D506" t="str">
        <f t="shared" si="7"/>
        <v>-</v>
      </c>
    </row>
    <row r="507" spans="1:4" x14ac:dyDescent="0.25">
      <c r="A507">
        <v>510</v>
      </c>
      <c r="B507">
        <v>26.495000000000001</v>
      </c>
      <c r="C507">
        <v>28.75</v>
      </c>
      <c r="D507" t="str">
        <f t="shared" si="7"/>
        <v>-</v>
      </c>
    </row>
    <row r="508" spans="1:4" x14ac:dyDescent="0.25">
      <c r="A508">
        <v>511</v>
      </c>
      <c r="B508">
        <v>26.504000000000001</v>
      </c>
      <c r="C508">
        <v>28.28</v>
      </c>
      <c r="D508" t="str">
        <f t="shared" si="7"/>
        <v>-</v>
      </c>
    </row>
    <row r="509" spans="1:4" x14ac:dyDescent="0.25">
      <c r="A509">
        <v>512</v>
      </c>
      <c r="B509">
        <v>26.510999999999999</v>
      </c>
      <c r="C509">
        <v>28.9</v>
      </c>
      <c r="D509" t="str">
        <f t="shared" si="7"/>
        <v>-</v>
      </c>
    </row>
    <row r="510" spans="1:4" x14ac:dyDescent="0.25">
      <c r="A510">
        <v>513</v>
      </c>
      <c r="B510">
        <v>26.518000000000001</v>
      </c>
      <c r="C510">
        <v>28.75</v>
      </c>
      <c r="D510" t="str">
        <f t="shared" si="7"/>
        <v>-</v>
      </c>
    </row>
    <row r="511" spans="1:4" x14ac:dyDescent="0.25">
      <c r="A511">
        <v>514</v>
      </c>
      <c r="B511">
        <v>26.527999999999999</v>
      </c>
      <c r="C511">
        <v>28.43</v>
      </c>
      <c r="D511" t="str">
        <f t="shared" si="7"/>
        <v>-</v>
      </c>
    </row>
    <row r="512" spans="1:4" x14ac:dyDescent="0.25">
      <c r="A512">
        <v>515</v>
      </c>
      <c r="B512">
        <v>26.536000000000001</v>
      </c>
      <c r="C512">
        <v>27.97</v>
      </c>
      <c r="D512" t="str">
        <f t="shared" si="7"/>
        <v>-</v>
      </c>
    </row>
    <row r="513" spans="1:4" x14ac:dyDescent="0.25">
      <c r="A513">
        <v>516</v>
      </c>
      <c r="B513">
        <v>26.545999999999999</v>
      </c>
      <c r="C513">
        <v>27.65</v>
      </c>
      <c r="D513" t="str">
        <f t="shared" si="7"/>
        <v>-</v>
      </c>
    </row>
    <row r="514" spans="1:4" x14ac:dyDescent="0.25">
      <c r="A514">
        <v>517</v>
      </c>
      <c r="B514">
        <v>26.556999999999999</v>
      </c>
      <c r="C514">
        <v>28.12</v>
      </c>
      <c r="D514" t="str">
        <f t="shared" si="7"/>
        <v>-</v>
      </c>
    </row>
    <row r="515" spans="1:4" x14ac:dyDescent="0.25">
      <c r="A515">
        <v>518</v>
      </c>
      <c r="B515">
        <v>26.565000000000001</v>
      </c>
      <c r="C515">
        <v>27.97</v>
      </c>
      <c r="D515" t="str">
        <f t="shared" si="7"/>
        <v>-</v>
      </c>
    </row>
    <row r="516" spans="1:4" x14ac:dyDescent="0.25">
      <c r="A516">
        <v>519</v>
      </c>
      <c r="B516">
        <v>26.571999999999999</v>
      </c>
      <c r="C516">
        <v>28.75</v>
      </c>
      <c r="D516" t="str">
        <f t="shared" ref="D516:D579" si="8">IF(A516=(A515+1),"-","FAIL")</f>
        <v>-</v>
      </c>
    </row>
    <row r="517" spans="1:4" x14ac:dyDescent="0.25">
      <c r="A517">
        <v>520</v>
      </c>
      <c r="B517">
        <v>26.579000000000001</v>
      </c>
      <c r="C517">
        <v>28.59</v>
      </c>
      <c r="D517" t="str">
        <f t="shared" si="8"/>
        <v>-</v>
      </c>
    </row>
    <row r="518" spans="1:4" x14ac:dyDescent="0.25">
      <c r="A518">
        <v>521</v>
      </c>
      <c r="B518">
        <v>26.585999999999999</v>
      </c>
      <c r="C518">
        <v>28.9</v>
      </c>
      <c r="D518" t="str">
        <f t="shared" si="8"/>
        <v>-</v>
      </c>
    </row>
    <row r="519" spans="1:4" x14ac:dyDescent="0.25">
      <c r="A519">
        <v>522</v>
      </c>
      <c r="B519">
        <v>26.597000000000001</v>
      </c>
      <c r="C519">
        <v>29.06</v>
      </c>
      <c r="D519" t="str">
        <f t="shared" si="8"/>
        <v>-</v>
      </c>
    </row>
    <row r="520" spans="1:4" x14ac:dyDescent="0.25">
      <c r="A520">
        <v>523</v>
      </c>
      <c r="B520">
        <v>26.606999999999999</v>
      </c>
      <c r="C520">
        <v>29.37</v>
      </c>
      <c r="D520" t="str">
        <f t="shared" si="8"/>
        <v>-</v>
      </c>
    </row>
    <row r="521" spans="1:4" x14ac:dyDescent="0.25">
      <c r="A521">
        <v>524</v>
      </c>
      <c r="B521">
        <v>26.617000000000001</v>
      </c>
      <c r="C521">
        <v>29.68</v>
      </c>
      <c r="D521" t="str">
        <f t="shared" si="8"/>
        <v>-</v>
      </c>
    </row>
    <row r="522" spans="1:4" x14ac:dyDescent="0.25">
      <c r="A522">
        <v>525</v>
      </c>
      <c r="B522">
        <v>26.625</v>
      </c>
      <c r="C522">
        <v>29.84</v>
      </c>
      <c r="D522" t="str">
        <f t="shared" si="8"/>
        <v>-</v>
      </c>
    </row>
    <row r="523" spans="1:4" x14ac:dyDescent="0.25">
      <c r="A523">
        <v>526</v>
      </c>
      <c r="B523">
        <v>26.634</v>
      </c>
      <c r="C523">
        <v>29.84</v>
      </c>
      <c r="D523" t="str">
        <f t="shared" si="8"/>
        <v>-</v>
      </c>
    </row>
    <row r="524" spans="1:4" x14ac:dyDescent="0.25">
      <c r="A524">
        <v>527</v>
      </c>
      <c r="B524">
        <v>26.643999999999998</v>
      </c>
      <c r="C524">
        <v>29.53</v>
      </c>
      <c r="D524" t="str">
        <f t="shared" si="8"/>
        <v>-</v>
      </c>
    </row>
    <row r="525" spans="1:4" x14ac:dyDescent="0.25">
      <c r="A525">
        <v>528</v>
      </c>
      <c r="B525">
        <v>26.652000000000001</v>
      </c>
      <c r="C525">
        <v>29.53</v>
      </c>
      <c r="D525" t="str">
        <f t="shared" si="8"/>
        <v>-</v>
      </c>
    </row>
    <row r="526" spans="1:4" x14ac:dyDescent="0.25">
      <c r="A526">
        <v>529</v>
      </c>
      <c r="B526">
        <v>26.661999999999999</v>
      </c>
      <c r="C526">
        <v>29.68</v>
      </c>
      <c r="D526" t="str">
        <f t="shared" si="8"/>
        <v>-</v>
      </c>
    </row>
    <row r="527" spans="1:4" x14ac:dyDescent="0.25">
      <c r="A527">
        <v>530</v>
      </c>
      <c r="B527">
        <v>26.67</v>
      </c>
      <c r="C527">
        <v>30.15</v>
      </c>
      <c r="D527" t="str">
        <f t="shared" si="8"/>
        <v>-</v>
      </c>
    </row>
    <row r="528" spans="1:4" x14ac:dyDescent="0.25">
      <c r="A528">
        <v>531</v>
      </c>
      <c r="B528">
        <v>26.68</v>
      </c>
      <c r="C528">
        <v>30.31</v>
      </c>
      <c r="D528" t="str">
        <f t="shared" si="8"/>
        <v>-</v>
      </c>
    </row>
    <row r="529" spans="1:4" x14ac:dyDescent="0.25">
      <c r="A529">
        <v>532</v>
      </c>
      <c r="B529">
        <v>26.69</v>
      </c>
      <c r="C529">
        <v>30.62</v>
      </c>
      <c r="D529" t="str">
        <f t="shared" si="8"/>
        <v>-</v>
      </c>
    </row>
    <row r="530" spans="1:4" x14ac:dyDescent="0.25">
      <c r="A530">
        <v>533</v>
      </c>
      <c r="B530">
        <v>26.699000000000002</v>
      </c>
      <c r="C530">
        <v>30</v>
      </c>
      <c r="D530" t="str">
        <f t="shared" si="8"/>
        <v>-</v>
      </c>
    </row>
    <row r="531" spans="1:4" x14ac:dyDescent="0.25">
      <c r="A531">
        <v>534</v>
      </c>
      <c r="B531">
        <v>26.707999999999998</v>
      </c>
      <c r="C531">
        <v>30</v>
      </c>
      <c r="D531" t="str">
        <f t="shared" si="8"/>
        <v>-</v>
      </c>
    </row>
    <row r="532" spans="1:4" x14ac:dyDescent="0.25">
      <c r="A532">
        <v>535</v>
      </c>
      <c r="B532">
        <v>26.719000000000001</v>
      </c>
      <c r="C532">
        <v>30</v>
      </c>
      <c r="D532" t="str">
        <f t="shared" si="8"/>
        <v>-</v>
      </c>
    </row>
    <row r="533" spans="1:4" x14ac:dyDescent="0.25">
      <c r="A533">
        <v>536</v>
      </c>
      <c r="B533">
        <v>26.727</v>
      </c>
      <c r="C533">
        <v>30.15</v>
      </c>
      <c r="D533" t="str">
        <f t="shared" si="8"/>
        <v>-</v>
      </c>
    </row>
    <row r="534" spans="1:4" x14ac:dyDescent="0.25">
      <c r="A534">
        <v>537</v>
      </c>
      <c r="B534">
        <v>26.734999999999999</v>
      </c>
      <c r="C534">
        <v>30.31</v>
      </c>
      <c r="D534" t="str">
        <f t="shared" si="8"/>
        <v>-</v>
      </c>
    </row>
    <row r="535" spans="1:4" x14ac:dyDescent="0.25">
      <c r="A535">
        <v>538</v>
      </c>
      <c r="B535">
        <v>26.745999999999999</v>
      </c>
      <c r="C535">
        <v>30.31</v>
      </c>
      <c r="D535" t="str">
        <f t="shared" si="8"/>
        <v>-</v>
      </c>
    </row>
    <row r="536" spans="1:4" x14ac:dyDescent="0.25">
      <c r="A536">
        <v>539</v>
      </c>
      <c r="B536">
        <v>26.754999999999999</v>
      </c>
      <c r="C536">
        <v>30.31</v>
      </c>
      <c r="D536" t="str">
        <f t="shared" si="8"/>
        <v>-</v>
      </c>
    </row>
    <row r="537" spans="1:4" x14ac:dyDescent="0.25">
      <c r="A537">
        <v>540</v>
      </c>
      <c r="B537">
        <v>26.765000000000001</v>
      </c>
      <c r="C537">
        <v>30</v>
      </c>
      <c r="D537" t="str">
        <f t="shared" si="8"/>
        <v>-</v>
      </c>
    </row>
    <row r="538" spans="1:4" x14ac:dyDescent="0.25">
      <c r="A538">
        <v>541</v>
      </c>
      <c r="B538">
        <v>26.773</v>
      </c>
      <c r="C538">
        <v>30</v>
      </c>
      <c r="D538" t="str">
        <f t="shared" si="8"/>
        <v>-</v>
      </c>
    </row>
    <row r="539" spans="1:4" x14ac:dyDescent="0.25">
      <c r="A539">
        <v>542</v>
      </c>
      <c r="B539">
        <v>26.782</v>
      </c>
      <c r="C539">
        <v>30.15</v>
      </c>
      <c r="D539" t="str">
        <f t="shared" si="8"/>
        <v>-</v>
      </c>
    </row>
    <row r="540" spans="1:4" x14ac:dyDescent="0.25">
      <c r="A540">
        <v>543</v>
      </c>
      <c r="B540">
        <v>26.789000000000001</v>
      </c>
      <c r="C540">
        <v>29.68</v>
      </c>
      <c r="D540" t="str">
        <f t="shared" si="8"/>
        <v>-</v>
      </c>
    </row>
    <row r="541" spans="1:4" x14ac:dyDescent="0.25">
      <c r="A541">
        <v>544</v>
      </c>
      <c r="B541">
        <v>26.798999999999999</v>
      </c>
      <c r="C541">
        <v>29.37</v>
      </c>
      <c r="D541" t="str">
        <f t="shared" si="8"/>
        <v>-</v>
      </c>
    </row>
    <row r="542" spans="1:4" x14ac:dyDescent="0.25">
      <c r="A542">
        <v>545</v>
      </c>
      <c r="B542">
        <v>26.809000000000001</v>
      </c>
      <c r="C542">
        <v>30.46</v>
      </c>
      <c r="D542" t="str">
        <f t="shared" si="8"/>
        <v>-</v>
      </c>
    </row>
    <row r="543" spans="1:4" x14ac:dyDescent="0.25">
      <c r="A543">
        <v>546</v>
      </c>
      <c r="B543">
        <v>26.818000000000001</v>
      </c>
      <c r="C543">
        <v>30.46</v>
      </c>
      <c r="D543" t="str">
        <f t="shared" si="8"/>
        <v>-</v>
      </c>
    </row>
    <row r="544" spans="1:4" x14ac:dyDescent="0.25">
      <c r="A544">
        <v>547</v>
      </c>
      <c r="B544">
        <v>26.827999999999999</v>
      </c>
      <c r="C544">
        <v>31.09</v>
      </c>
      <c r="D544" t="str">
        <f t="shared" si="8"/>
        <v>-</v>
      </c>
    </row>
    <row r="545" spans="1:4" x14ac:dyDescent="0.25">
      <c r="A545">
        <v>548</v>
      </c>
      <c r="B545">
        <v>26.838000000000001</v>
      </c>
      <c r="C545">
        <v>31.25</v>
      </c>
      <c r="D545" t="str">
        <f t="shared" si="8"/>
        <v>-</v>
      </c>
    </row>
    <row r="546" spans="1:4" x14ac:dyDescent="0.25">
      <c r="A546">
        <v>549</v>
      </c>
      <c r="B546">
        <v>26.846</v>
      </c>
      <c r="C546">
        <v>30.78</v>
      </c>
      <c r="D546" t="str">
        <f t="shared" si="8"/>
        <v>-</v>
      </c>
    </row>
    <row r="547" spans="1:4" x14ac:dyDescent="0.25">
      <c r="A547">
        <v>550</v>
      </c>
      <c r="B547">
        <v>26.853999999999999</v>
      </c>
      <c r="C547">
        <v>31.87</v>
      </c>
      <c r="D547" t="str">
        <f t="shared" si="8"/>
        <v>-</v>
      </c>
    </row>
    <row r="548" spans="1:4" x14ac:dyDescent="0.25">
      <c r="A548">
        <v>551</v>
      </c>
      <c r="B548">
        <v>26.861999999999998</v>
      </c>
      <c r="C548">
        <v>31.25</v>
      </c>
      <c r="D548" t="str">
        <f t="shared" si="8"/>
        <v>-</v>
      </c>
    </row>
    <row r="549" spans="1:4" x14ac:dyDescent="0.25">
      <c r="A549">
        <v>552</v>
      </c>
      <c r="B549">
        <v>26.873000000000001</v>
      </c>
      <c r="C549">
        <v>31.25</v>
      </c>
      <c r="D549" t="str">
        <f t="shared" si="8"/>
        <v>-</v>
      </c>
    </row>
    <row r="550" spans="1:4" x14ac:dyDescent="0.25">
      <c r="A550">
        <v>553</v>
      </c>
      <c r="B550">
        <v>26.88</v>
      </c>
      <c r="C550">
        <v>31.09</v>
      </c>
      <c r="D550" t="str">
        <f t="shared" si="8"/>
        <v>-</v>
      </c>
    </row>
    <row r="551" spans="1:4" x14ac:dyDescent="0.25">
      <c r="A551">
        <v>554</v>
      </c>
      <c r="B551">
        <v>26.887</v>
      </c>
      <c r="C551">
        <v>31.09</v>
      </c>
      <c r="D551" t="str">
        <f t="shared" si="8"/>
        <v>-</v>
      </c>
    </row>
    <row r="552" spans="1:4" x14ac:dyDescent="0.25">
      <c r="A552">
        <v>555</v>
      </c>
      <c r="B552">
        <v>26.902999999999999</v>
      </c>
      <c r="C552">
        <v>31.09</v>
      </c>
      <c r="D552" t="str">
        <f t="shared" si="8"/>
        <v>-</v>
      </c>
    </row>
    <row r="553" spans="1:4" x14ac:dyDescent="0.25">
      <c r="A553">
        <v>556</v>
      </c>
      <c r="B553">
        <v>26.914000000000001</v>
      </c>
      <c r="C553">
        <v>31.09</v>
      </c>
      <c r="D553" t="str">
        <f t="shared" si="8"/>
        <v>-</v>
      </c>
    </row>
    <row r="554" spans="1:4" x14ac:dyDescent="0.25">
      <c r="A554">
        <v>557</v>
      </c>
      <c r="B554">
        <v>26.925999999999998</v>
      </c>
      <c r="C554">
        <v>31.4</v>
      </c>
      <c r="D554" t="str">
        <f t="shared" si="8"/>
        <v>-</v>
      </c>
    </row>
    <row r="555" spans="1:4" x14ac:dyDescent="0.25">
      <c r="A555">
        <v>558</v>
      </c>
      <c r="B555">
        <v>26.934999999999999</v>
      </c>
      <c r="C555">
        <v>32.03</v>
      </c>
      <c r="D555" t="str">
        <f t="shared" si="8"/>
        <v>-</v>
      </c>
    </row>
    <row r="556" spans="1:4" x14ac:dyDescent="0.25">
      <c r="A556">
        <v>559</v>
      </c>
      <c r="B556">
        <v>26.943000000000001</v>
      </c>
      <c r="C556">
        <v>32.340000000000003</v>
      </c>
      <c r="D556" t="str">
        <f t="shared" si="8"/>
        <v>-</v>
      </c>
    </row>
    <row r="557" spans="1:4" x14ac:dyDescent="0.25">
      <c r="A557">
        <v>560</v>
      </c>
      <c r="B557">
        <v>26.959</v>
      </c>
      <c r="C557">
        <v>32.5</v>
      </c>
      <c r="D557" t="str">
        <f t="shared" si="8"/>
        <v>-</v>
      </c>
    </row>
    <row r="558" spans="1:4" x14ac:dyDescent="0.25">
      <c r="A558">
        <v>561</v>
      </c>
      <c r="B558">
        <v>26.965</v>
      </c>
      <c r="C558">
        <v>31.71</v>
      </c>
      <c r="D558" t="str">
        <f t="shared" si="8"/>
        <v>-</v>
      </c>
    </row>
    <row r="559" spans="1:4" x14ac:dyDescent="0.25">
      <c r="A559">
        <v>562</v>
      </c>
      <c r="B559">
        <v>26.972999999999999</v>
      </c>
      <c r="C559">
        <v>32.18</v>
      </c>
      <c r="D559" t="str">
        <f t="shared" si="8"/>
        <v>-</v>
      </c>
    </row>
    <row r="560" spans="1:4" x14ac:dyDescent="0.25">
      <c r="A560">
        <v>563</v>
      </c>
      <c r="B560">
        <v>26.981000000000002</v>
      </c>
      <c r="C560">
        <v>32.5</v>
      </c>
      <c r="D560" t="str">
        <f t="shared" si="8"/>
        <v>-</v>
      </c>
    </row>
    <row r="561" spans="1:4" x14ac:dyDescent="0.25">
      <c r="A561">
        <v>564</v>
      </c>
      <c r="B561">
        <v>26.988</v>
      </c>
      <c r="C561">
        <v>33.119999999999997</v>
      </c>
      <c r="D561" t="str">
        <f t="shared" si="8"/>
        <v>-</v>
      </c>
    </row>
    <row r="562" spans="1:4" x14ac:dyDescent="0.25">
      <c r="A562">
        <v>565</v>
      </c>
      <c r="B562">
        <v>26.998000000000001</v>
      </c>
      <c r="C562">
        <v>34.06</v>
      </c>
      <c r="D562" t="str">
        <f t="shared" si="8"/>
        <v>-</v>
      </c>
    </row>
    <row r="563" spans="1:4" x14ac:dyDescent="0.25">
      <c r="A563">
        <v>566</v>
      </c>
      <c r="B563">
        <v>27.007999999999999</v>
      </c>
      <c r="C563">
        <v>33.43</v>
      </c>
      <c r="D563" t="str">
        <f t="shared" si="8"/>
        <v>-</v>
      </c>
    </row>
    <row r="564" spans="1:4" x14ac:dyDescent="0.25">
      <c r="A564">
        <v>567</v>
      </c>
      <c r="B564">
        <v>27.018999999999998</v>
      </c>
      <c r="C564">
        <v>33.75</v>
      </c>
      <c r="D564" t="str">
        <f t="shared" si="8"/>
        <v>-</v>
      </c>
    </row>
    <row r="565" spans="1:4" x14ac:dyDescent="0.25">
      <c r="A565">
        <v>568</v>
      </c>
      <c r="B565">
        <v>27.033000000000001</v>
      </c>
      <c r="C565">
        <v>33.43</v>
      </c>
      <c r="D565" t="str">
        <f t="shared" si="8"/>
        <v>-</v>
      </c>
    </row>
    <row r="566" spans="1:4" x14ac:dyDescent="0.25">
      <c r="A566">
        <v>569</v>
      </c>
      <c r="B566">
        <v>27.045000000000002</v>
      </c>
      <c r="C566">
        <v>33.43</v>
      </c>
      <c r="D566" t="str">
        <f t="shared" si="8"/>
        <v>-</v>
      </c>
    </row>
    <row r="567" spans="1:4" x14ac:dyDescent="0.25">
      <c r="A567">
        <v>570</v>
      </c>
      <c r="B567">
        <v>27.053999999999998</v>
      </c>
      <c r="C567">
        <v>34.21</v>
      </c>
      <c r="D567" t="str">
        <f t="shared" si="8"/>
        <v>-</v>
      </c>
    </row>
    <row r="568" spans="1:4" x14ac:dyDescent="0.25">
      <c r="A568">
        <v>571</v>
      </c>
      <c r="B568">
        <v>27.056999999999999</v>
      </c>
      <c r="C568">
        <v>33.119999999999997</v>
      </c>
      <c r="D568" t="str">
        <f t="shared" si="8"/>
        <v>-</v>
      </c>
    </row>
    <row r="569" spans="1:4" x14ac:dyDescent="0.25">
      <c r="A569">
        <v>572</v>
      </c>
      <c r="B569">
        <v>27.068000000000001</v>
      </c>
      <c r="C569">
        <v>34.68</v>
      </c>
      <c r="D569" t="str">
        <f t="shared" si="8"/>
        <v>-</v>
      </c>
    </row>
    <row r="570" spans="1:4" x14ac:dyDescent="0.25">
      <c r="A570">
        <v>573</v>
      </c>
      <c r="B570">
        <v>27.081</v>
      </c>
      <c r="C570">
        <v>35.78</v>
      </c>
      <c r="D570" t="str">
        <f t="shared" si="8"/>
        <v>-</v>
      </c>
    </row>
    <row r="571" spans="1:4" x14ac:dyDescent="0.25">
      <c r="A571">
        <v>574</v>
      </c>
      <c r="B571">
        <v>27.091999999999999</v>
      </c>
      <c r="C571">
        <v>35.93</v>
      </c>
      <c r="D571" t="str">
        <f t="shared" si="8"/>
        <v>-</v>
      </c>
    </row>
    <row r="572" spans="1:4" x14ac:dyDescent="0.25">
      <c r="A572">
        <v>575</v>
      </c>
      <c r="B572">
        <v>27.105</v>
      </c>
      <c r="C572">
        <v>37.340000000000003</v>
      </c>
      <c r="D572" t="str">
        <f t="shared" si="8"/>
        <v>-</v>
      </c>
    </row>
    <row r="573" spans="1:4" x14ac:dyDescent="0.25">
      <c r="A573">
        <v>576</v>
      </c>
      <c r="B573">
        <v>27.117000000000001</v>
      </c>
      <c r="C573">
        <v>37.340000000000003</v>
      </c>
      <c r="D573" t="str">
        <f t="shared" si="8"/>
        <v>-</v>
      </c>
    </row>
    <row r="574" spans="1:4" x14ac:dyDescent="0.25">
      <c r="A574">
        <v>577</v>
      </c>
      <c r="B574">
        <v>27.13</v>
      </c>
      <c r="C574">
        <v>37.340000000000003</v>
      </c>
      <c r="D574" t="str">
        <f t="shared" si="8"/>
        <v>-</v>
      </c>
    </row>
    <row r="575" spans="1:4" x14ac:dyDescent="0.25">
      <c r="A575">
        <v>578</v>
      </c>
      <c r="B575">
        <v>27.14</v>
      </c>
      <c r="C575">
        <v>37.5</v>
      </c>
      <c r="D575" t="str">
        <f t="shared" si="8"/>
        <v>-</v>
      </c>
    </row>
    <row r="576" spans="1:4" x14ac:dyDescent="0.25">
      <c r="A576">
        <v>579</v>
      </c>
      <c r="B576">
        <v>27.149000000000001</v>
      </c>
      <c r="C576">
        <v>37.340000000000003</v>
      </c>
      <c r="D576" t="str">
        <f t="shared" si="8"/>
        <v>-</v>
      </c>
    </row>
    <row r="577" spans="1:4" x14ac:dyDescent="0.25">
      <c r="A577">
        <v>580</v>
      </c>
      <c r="B577">
        <v>27.161999999999999</v>
      </c>
      <c r="C577">
        <v>37.03</v>
      </c>
      <c r="D577" t="str">
        <f t="shared" si="8"/>
        <v>-</v>
      </c>
    </row>
    <row r="578" spans="1:4" x14ac:dyDescent="0.25">
      <c r="A578">
        <v>581</v>
      </c>
      <c r="B578">
        <v>27.170999999999999</v>
      </c>
      <c r="C578">
        <v>37.18</v>
      </c>
      <c r="D578" t="str">
        <f t="shared" si="8"/>
        <v>-</v>
      </c>
    </row>
    <row r="579" spans="1:4" x14ac:dyDescent="0.25">
      <c r="A579">
        <v>582</v>
      </c>
      <c r="B579">
        <v>27.187000000000001</v>
      </c>
      <c r="C579">
        <v>38.590000000000003</v>
      </c>
      <c r="D579" t="str">
        <f t="shared" si="8"/>
        <v>-</v>
      </c>
    </row>
    <row r="580" spans="1:4" x14ac:dyDescent="0.25">
      <c r="A580">
        <v>583</v>
      </c>
      <c r="B580">
        <v>27.202000000000002</v>
      </c>
      <c r="C580">
        <v>38.43</v>
      </c>
      <c r="D580" t="str">
        <f t="shared" ref="D580:D643" si="9">IF(A580=(A579+1),"-","FAIL")</f>
        <v>-</v>
      </c>
    </row>
    <row r="581" spans="1:4" x14ac:dyDescent="0.25">
      <c r="A581">
        <v>584</v>
      </c>
      <c r="B581">
        <v>27.210999999999999</v>
      </c>
      <c r="C581">
        <v>38.43</v>
      </c>
      <c r="D581" t="str">
        <f t="shared" si="9"/>
        <v>-</v>
      </c>
    </row>
    <row r="582" spans="1:4" x14ac:dyDescent="0.25">
      <c r="A582">
        <v>585</v>
      </c>
      <c r="B582">
        <v>27.227</v>
      </c>
      <c r="C582">
        <v>38.28</v>
      </c>
      <c r="D582" t="str">
        <f t="shared" si="9"/>
        <v>-</v>
      </c>
    </row>
    <row r="583" spans="1:4" x14ac:dyDescent="0.25">
      <c r="A583">
        <v>586</v>
      </c>
      <c r="B583">
        <v>27.236999999999998</v>
      </c>
      <c r="C583">
        <v>38.119999999999997</v>
      </c>
      <c r="D583" t="str">
        <f t="shared" si="9"/>
        <v>-</v>
      </c>
    </row>
    <row r="584" spans="1:4" x14ac:dyDescent="0.25">
      <c r="A584">
        <v>587</v>
      </c>
      <c r="B584">
        <v>27.247</v>
      </c>
      <c r="C584">
        <v>37.81</v>
      </c>
      <c r="D584" t="str">
        <f t="shared" si="9"/>
        <v>-</v>
      </c>
    </row>
    <row r="585" spans="1:4" x14ac:dyDescent="0.25">
      <c r="A585">
        <v>588</v>
      </c>
      <c r="B585">
        <v>27.259</v>
      </c>
      <c r="C585">
        <v>37.18</v>
      </c>
      <c r="D585" t="str">
        <f t="shared" si="9"/>
        <v>-</v>
      </c>
    </row>
    <row r="586" spans="1:4" x14ac:dyDescent="0.25">
      <c r="A586">
        <v>589</v>
      </c>
      <c r="B586">
        <v>27.271999999999998</v>
      </c>
      <c r="C586">
        <v>37.96</v>
      </c>
      <c r="D586" t="str">
        <f t="shared" si="9"/>
        <v>-</v>
      </c>
    </row>
    <row r="587" spans="1:4" x14ac:dyDescent="0.25">
      <c r="A587">
        <v>590</v>
      </c>
      <c r="B587">
        <v>27.282</v>
      </c>
      <c r="C587">
        <v>38.119999999999997</v>
      </c>
      <c r="D587" t="str">
        <f t="shared" si="9"/>
        <v>-</v>
      </c>
    </row>
    <row r="588" spans="1:4" x14ac:dyDescent="0.25">
      <c r="A588">
        <v>591</v>
      </c>
      <c r="B588">
        <v>27.292000000000002</v>
      </c>
      <c r="C588">
        <v>37.96</v>
      </c>
      <c r="D588" t="str">
        <f t="shared" si="9"/>
        <v>-</v>
      </c>
    </row>
    <row r="589" spans="1:4" x14ac:dyDescent="0.25">
      <c r="A589">
        <v>592</v>
      </c>
      <c r="B589">
        <v>27.303999999999998</v>
      </c>
      <c r="C589">
        <v>38.590000000000003</v>
      </c>
      <c r="D589" t="str">
        <f t="shared" si="9"/>
        <v>-</v>
      </c>
    </row>
    <row r="590" spans="1:4" x14ac:dyDescent="0.25">
      <c r="A590">
        <v>593</v>
      </c>
      <c r="B590">
        <v>27.314</v>
      </c>
      <c r="C590">
        <v>37.65</v>
      </c>
      <c r="D590" t="str">
        <f t="shared" si="9"/>
        <v>-</v>
      </c>
    </row>
    <row r="591" spans="1:4" x14ac:dyDescent="0.25">
      <c r="A591">
        <v>594</v>
      </c>
      <c r="B591">
        <v>27.327000000000002</v>
      </c>
      <c r="C591">
        <v>37.03</v>
      </c>
      <c r="D591" t="str">
        <f t="shared" si="9"/>
        <v>-</v>
      </c>
    </row>
    <row r="592" spans="1:4" x14ac:dyDescent="0.25">
      <c r="A592">
        <v>595</v>
      </c>
      <c r="B592">
        <v>27.337</v>
      </c>
      <c r="C592">
        <v>37.18</v>
      </c>
      <c r="D592" t="str">
        <f t="shared" si="9"/>
        <v>-</v>
      </c>
    </row>
    <row r="593" spans="1:4" x14ac:dyDescent="0.25">
      <c r="A593">
        <v>596</v>
      </c>
      <c r="B593">
        <v>27.349</v>
      </c>
      <c r="C593">
        <v>36.56</v>
      </c>
      <c r="D593" t="str">
        <f t="shared" si="9"/>
        <v>-</v>
      </c>
    </row>
    <row r="594" spans="1:4" x14ac:dyDescent="0.25">
      <c r="A594">
        <v>597</v>
      </c>
      <c r="B594">
        <v>27.359000000000002</v>
      </c>
      <c r="C594">
        <v>36.869999999999997</v>
      </c>
      <c r="D594" t="str">
        <f t="shared" si="9"/>
        <v>-</v>
      </c>
    </row>
    <row r="595" spans="1:4" x14ac:dyDescent="0.25">
      <c r="A595">
        <v>598</v>
      </c>
      <c r="B595">
        <v>27.367999999999999</v>
      </c>
      <c r="C595">
        <v>36.25</v>
      </c>
      <c r="D595" t="str">
        <f t="shared" si="9"/>
        <v>-</v>
      </c>
    </row>
    <row r="596" spans="1:4" x14ac:dyDescent="0.25">
      <c r="A596">
        <v>599</v>
      </c>
      <c r="B596">
        <v>27.382999999999999</v>
      </c>
      <c r="C596">
        <v>35.78</v>
      </c>
      <c r="D596" t="str">
        <f t="shared" si="9"/>
        <v>-</v>
      </c>
    </row>
    <row r="597" spans="1:4" x14ac:dyDescent="0.25">
      <c r="A597">
        <v>600</v>
      </c>
      <c r="B597">
        <v>27.393000000000001</v>
      </c>
      <c r="C597">
        <v>35.31</v>
      </c>
      <c r="D597" t="str">
        <f t="shared" si="9"/>
        <v>-</v>
      </c>
    </row>
    <row r="598" spans="1:4" x14ac:dyDescent="0.25">
      <c r="A598">
        <v>601</v>
      </c>
      <c r="B598">
        <v>27.405000000000001</v>
      </c>
      <c r="C598">
        <v>35</v>
      </c>
      <c r="D598" t="str">
        <f t="shared" si="9"/>
        <v>-</v>
      </c>
    </row>
    <row r="599" spans="1:4" x14ac:dyDescent="0.25">
      <c r="A599">
        <v>602</v>
      </c>
      <c r="B599">
        <v>27.417999999999999</v>
      </c>
      <c r="C599">
        <v>35.31</v>
      </c>
      <c r="D599" t="str">
        <f t="shared" si="9"/>
        <v>-</v>
      </c>
    </row>
    <row r="600" spans="1:4" x14ac:dyDescent="0.25">
      <c r="A600">
        <v>603</v>
      </c>
      <c r="B600">
        <v>27.428000000000001</v>
      </c>
      <c r="C600">
        <v>34.369999999999997</v>
      </c>
      <c r="D600" t="str">
        <f t="shared" si="9"/>
        <v>-</v>
      </c>
    </row>
    <row r="601" spans="1:4" x14ac:dyDescent="0.25">
      <c r="A601">
        <v>604</v>
      </c>
      <c r="B601">
        <v>27.439</v>
      </c>
      <c r="C601">
        <v>34.21</v>
      </c>
      <c r="D601" t="str">
        <f t="shared" si="9"/>
        <v>-</v>
      </c>
    </row>
    <row r="602" spans="1:4" x14ac:dyDescent="0.25">
      <c r="A602">
        <v>605</v>
      </c>
      <c r="B602">
        <v>27.449000000000002</v>
      </c>
      <c r="C602">
        <v>33.590000000000003</v>
      </c>
      <c r="D602" t="str">
        <f t="shared" si="9"/>
        <v>-</v>
      </c>
    </row>
    <row r="603" spans="1:4" x14ac:dyDescent="0.25">
      <c r="A603">
        <v>606</v>
      </c>
      <c r="B603">
        <v>27.460999999999999</v>
      </c>
      <c r="C603">
        <v>33.590000000000003</v>
      </c>
      <c r="D603" t="str">
        <f t="shared" si="9"/>
        <v>-</v>
      </c>
    </row>
    <row r="604" spans="1:4" x14ac:dyDescent="0.25">
      <c r="A604">
        <v>607</v>
      </c>
      <c r="B604">
        <v>27.472999999999999</v>
      </c>
      <c r="C604">
        <v>34.21</v>
      </c>
      <c r="D604" t="str">
        <f t="shared" si="9"/>
        <v>-</v>
      </c>
    </row>
    <row r="605" spans="1:4" x14ac:dyDescent="0.25">
      <c r="A605">
        <v>608</v>
      </c>
      <c r="B605">
        <v>27.478999999999999</v>
      </c>
      <c r="C605">
        <v>33.9</v>
      </c>
      <c r="D605" t="str">
        <f t="shared" si="9"/>
        <v>-</v>
      </c>
    </row>
    <row r="606" spans="1:4" x14ac:dyDescent="0.25">
      <c r="A606">
        <v>609</v>
      </c>
      <c r="B606">
        <v>27.488</v>
      </c>
      <c r="C606">
        <v>34.06</v>
      </c>
      <c r="D606" t="str">
        <f t="shared" si="9"/>
        <v>-</v>
      </c>
    </row>
    <row r="607" spans="1:4" x14ac:dyDescent="0.25">
      <c r="A607">
        <v>610</v>
      </c>
      <c r="B607">
        <v>27.498000000000001</v>
      </c>
      <c r="C607">
        <v>34.06</v>
      </c>
      <c r="D607" t="str">
        <f t="shared" si="9"/>
        <v>-</v>
      </c>
    </row>
    <row r="608" spans="1:4" x14ac:dyDescent="0.25">
      <c r="A608">
        <v>611</v>
      </c>
      <c r="B608">
        <v>27.506</v>
      </c>
      <c r="C608">
        <v>33.28</v>
      </c>
      <c r="D608" t="str">
        <f t="shared" si="9"/>
        <v>-</v>
      </c>
    </row>
    <row r="609" spans="1:4" x14ac:dyDescent="0.25">
      <c r="A609">
        <v>612</v>
      </c>
      <c r="B609">
        <v>27.518000000000001</v>
      </c>
      <c r="C609">
        <v>33.43</v>
      </c>
      <c r="D609" t="str">
        <f t="shared" si="9"/>
        <v>-</v>
      </c>
    </row>
    <row r="610" spans="1:4" x14ac:dyDescent="0.25">
      <c r="A610">
        <v>613</v>
      </c>
      <c r="B610">
        <v>27.524000000000001</v>
      </c>
      <c r="C610">
        <v>32.03</v>
      </c>
      <c r="D610" t="str">
        <f t="shared" si="9"/>
        <v>-</v>
      </c>
    </row>
    <row r="611" spans="1:4" x14ac:dyDescent="0.25">
      <c r="A611">
        <v>614</v>
      </c>
      <c r="B611">
        <v>27.533000000000001</v>
      </c>
      <c r="C611">
        <v>31.87</v>
      </c>
      <c r="D611" t="str">
        <f t="shared" si="9"/>
        <v>-</v>
      </c>
    </row>
    <row r="612" spans="1:4" x14ac:dyDescent="0.25">
      <c r="A612">
        <v>615</v>
      </c>
      <c r="B612">
        <v>27.542000000000002</v>
      </c>
      <c r="C612">
        <v>32.18</v>
      </c>
      <c r="D612" t="str">
        <f t="shared" si="9"/>
        <v>-</v>
      </c>
    </row>
    <row r="613" spans="1:4" x14ac:dyDescent="0.25">
      <c r="A613">
        <v>616</v>
      </c>
      <c r="B613">
        <v>27.552</v>
      </c>
      <c r="C613">
        <v>31.87</v>
      </c>
      <c r="D613" t="str">
        <f t="shared" si="9"/>
        <v>-</v>
      </c>
    </row>
    <row r="614" spans="1:4" x14ac:dyDescent="0.25">
      <c r="A614">
        <v>617</v>
      </c>
      <c r="B614">
        <v>27.568000000000001</v>
      </c>
      <c r="C614">
        <v>31.71</v>
      </c>
      <c r="D614" t="str">
        <f t="shared" si="9"/>
        <v>-</v>
      </c>
    </row>
    <row r="615" spans="1:4" x14ac:dyDescent="0.25">
      <c r="A615">
        <v>618</v>
      </c>
      <c r="B615">
        <v>27.576000000000001</v>
      </c>
      <c r="C615">
        <v>31.25</v>
      </c>
      <c r="D615" t="str">
        <f t="shared" si="9"/>
        <v>-</v>
      </c>
    </row>
    <row r="616" spans="1:4" x14ac:dyDescent="0.25">
      <c r="A616">
        <v>619</v>
      </c>
      <c r="B616">
        <v>27.585999999999999</v>
      </c>
      <c r="C616">
        <v>31.4</v>
      </c>
      <c r="D616" t="str">
        <f t="shared" si="9"/>
        <v>-</v>
      </c>
    </row>
    <row r="617" spans="1:4" x14ac:dyDescent="0.25">
      <c r="A617">
        <v>620</v>
      </c>
      <c r="B617">
        <v>27.600999999999999</v>
      </c>
      <c r="C617">
        <v>31.4</v>
      </c>
      <c r="D617" t="str">
        <f t="shared" si="9"/>
        <v>-</v>
      </c>
    </row>
    <row r="618" spans="1:4" x14ac:dyDescent="0.25">
      <c r="A618">
        <v>621</v>
      </c>
      <c r="B618">
        <v>27.606000000000002</v>
      </c>
      <c r="C618">
        <v>31.09</v>
      </c>
      <c r="D618" t="str">
        <f t="shared" si="9"/>
        <v>-</v>
      </c>
    </row>
    <row r="619" spans="1:4" x14ac:dyDescent="0.25">
      <c r="A619">
        <v>622</v>
      </c>
      <c r="B619">
        <v>27.619</v>
      </c>
      <c r="C619">
        <v>31.4</v>
      </c>
      <c r="D619" t="str">
        <f t="shared" si="9"/>
        <v>-</v>
      </c>
    </row>
    <row r="620" spans="1:4" x14ac:dyDescent="0.25">
      <c r="A620">
        <v>623</v>
      </c>
      <c r="B620">
        <v>27.623000000000001</v>
      </c>
      <c r="C620">
        <v>30.62</v>
      </c>
      <c r="D620" t="str">
        <f t="shared" si="9"/>
        <v>-</v>
      </c>
    </row>
    <row r="621" spans="1:4" x14ac:dyDescent="0.25">
      <c r="A621">
        <v>624</v>
      </c>
      <c r="B621">
        <v>27.632000000000001</v>
      </c>
      <c r="C621">
        <v>30.78</v>
      </c>
      <c r="D621" t="str">
        <f t="shared" si="9"/>
        <v>-</v>
      </c>
    </row>
    <row r="622" spans="1:4" x14ac:dyDescent="0.25">
      <c r="A622">
        <v>625</v>
      </c>
      <c r="B622">
        <v>27.645</v>
      </c>
      <c r="C622">
        <v>30.62</v>
      </c>
      <c r="D622" t="str">
        <f t="shared" si="9"/>
        <v>-</v>
      </c>
    </row>
    <row r="623" spans="1:4" x14ac:dyDescent="0.25">
      <c r="A623">
        <v>626</v>
      </c>
      <c r="B623">
        <v>27.652999999999999</v>
      </c>
      <c r="C623">
        <v>30.15</v>
      </c>
      <c r="D623" t="str">
        <f t="shared" si="9"/>
        <v>-</v>
      </c>
    </row>
    <row r="624" spans="1:4" x14ac:dyDescent="0.25">
      <c r="A624">
        <v>627</v>
      </c>
      <c r="B624">
        <v>27.664000000000001</v>
      </c>
      <c r="C624">
        <v>30.62</v>
      </c>
      <c r="D624" t="str">
        <f t="shared" si="9"/>
        <v>-</v>
      </c>
    </row>
    <row r="625" spans="1:4" x14ac:dyDescent="0.25">
      <c r="A625">
        <v>628</v>
      </c>
      <c r="B625">
        <v>27.672999999999998</v>
      </c>
      <c r="C625">
        <v>30</v>
      </c>
      <c r="D625" t="str">
        <f t="shared" si="9"/>
        <v>-</v>
      </c>
    </row>
    <row r="626" spans="1:4" x14ac:dyDescent="0.25">
      <c r="A626">
        <v>629</v>
      </c>
      <c r="B626">
        <v>27.68</v>
      </c>
      <c r="C626">
        <v>30.62</v>
      </c>
      <c r="D626" t="str">
        <f t="shared" si="9"/>
        <v>-</v>
      </c>
    </row>
    <row r="627" spans="1:4" x14ac:dyDescent="0.25">
      <c r="A627">
        <v>630</v>
      </c>
      <c r="B627">
        <v>27.689</v>
      </c>
      <c r="C627">
        <v>30.93</v>
      </c>
      <c r="D627" t="str">
        <f t="shared" si="9"/>
        <v>-</v>
      </c>
    </row>
    <row r="628" spans="1:4" x14ac:dyDescent="0.25">
      <c r="A628">
        <v>631</v>
      </c>
      <c r="B628">
        <v>27.696999999999999</v>
      </c>
      <c r="C628">
        <v>29.84</v>
      </c>
      <c r="D628" t="str">
        <f t="shared" si="9"/>
        <v>-</v>
      </c>
    </row>
    <row r="629" spans="1:4" x14ac:dyDescent="0.25">
      <c r="A629">
        <v>632</v>
      </c>
      <c r="B629">
        <v>27.707000000000001</v>
      </c>
      <c r="C629">
        <v>30.46</v>
      </c>
      <c r="D629" t="str">
        <f t="shared" si="9"/>
        <v>-</v>
      </c>
    </row>
    <row r="630" spans="1:4" x14ac:dyDescent="0.25">
      <c r="A630">
        <v>633</v>
      </c>
      <c r="B630">
        <v>27.713999999999999</v>
      </c>
      <c r="C630">
        <v>30.62</v>
      </c>
      <c r="D630" t="str">
        <f t="shared" si="9"/>
        <v>-</v>
      </c>
    </row>
    <row r="631" spans="1:4" x14ac:dyDescent="0.25">
      <c r="A631">
        <v>634</v>
      </c>
      <c r="B631">
        <v>27.721</v>
      </c>
      <c r="C631">
        <v>31.87</v>
      </c>
      <c r="D631" t="str">
        <f t="shared" si="9"/>
        <v>-</v>
      </c>
    </row>
    <row r="632" spans="1:4" x14ac:dyDescent="0.25">
      <c r="A632">
        <v>635</v>
      </c>
      <c r="B632">
        <v>27.728999999999999</v>
      </c>
      <c r="C632">
        <v>32.03</v>
      </c>
      <c r="D632" t="str">
        <f t="shared" si="9"/>
        <v>-</v>
      </c>
    </row>
    <row r="633" spans="1:4" x14ac:dyDescent="0.25">
      <c r="A633">
        <v>636</v>
      </c>
      <c r="B633">
        <v>27.734999999999999</v>
      </c>
      <c r="C633">
        <v>31.25</v>
      </c>
      <c r="D633" t="str">
        <f t="shared" si="9"/>
        <v>-</v>
      </c>
    </row>
    <row r="634" spans="1:4" x14ac:dyDescent="0.25">
      <c r="A634">
        <v>637</v>
      </c>
      <c r="B634">
        <v>27.748000000000001</v>
      </c>
      <c r="C634">
        <v>31.56</v>
      </c>
      <c r="D634" t="str">
        <f t="shared" si="9"/>
        <v>-</v>
      </c>
    </row>
    <row r="635" spans="1:4" x14ac:dyDescent="0.25">
      <c r="A635">
        <v>638</v>
      </c>
      <c r="B635">
        <v>27.76</v>
      </c>
      <c r="C635">
        <v>30.93</v>
      </c>
      <c r="D635" t="str">
        <f t="shared" si="9"/>
        <v>-</v>
      </c>
    </row>
    <row r="636" spans="1:4" x14ac:dyDescent="0.25">
      <c r="A636">
        <v>639</v>
      </c>
      <c r="B636">
        <v>27.771999999999998</v>
      </c>
      <c r="C636">
        <v>31.09</v>
      </c>
      <c r="D636" t="str">
        <f t="shared" si="9"/>
        <v>-</v>
      </c>
    </row>
    <row r="637" spans="1:4" x14ac:dyDescent="0.25">
      <c r="A637">
        <v>640</v>
      </c>
      <c r="B637">
        <v>27.783999999999999</v>
      </c>
      <c r="C637">
        <v>31.25</v>
      </c>
      <c r="D637" t="str">
        <f t="shared" si="9"/>
        <v>-</v>
      </c>
    </row>
    <row r="638" spans="1:4" x14ac:dyDescent="0.25">
      <c r="A638">
        <v>641</v>
      </c>
      <c r="B638">
        <v>27.792000000000002</v>
      </c>
      <c r="C638">
        <v>31.09</v>
      </c>
      <c r="D638" t="str">
        <f t="shared" si="9"/>
        <v>-</v>
      </c>
    </row>
    <row r="639" spans="1:4" x14ac:dyDescent="0.25">
      <c r="A639">
        <v>642</v>
      </c>
      <c r="B639">
        <v>27.800999999999998</v>
      </c>
      <c r="C639">
        <v>32.340000000000003</v>
      </c>
      <c r="D639" t="str">
        <f t="shared" si="9"/>
        <v>-</v>
      </c>
    </row>
    <row r="640" spans="1:4" x14ac:dyDescent="0.25">
      <c r="A640">
        <v>643</v>
      </c>
      <c r="B640">
        <v>27.815000000000001</v>
      </c>
      <c r="C640">
        <v>32.18</v>
      </c>
      <c r="D640" t="str">
        <f t="shared" si="9"/>
        <v>-</v>
      </c>
    </row>
    <row r="641" spans="1:4" x14ac:dyDescent="0.25">
      <c r="A641">
        <v>644</v>
      </c>
      <c r="B641">
        <v>27.827000000000002</v>
      </c>
      <c r="C641">
        <v>31.87</v>
      </c>
      <c r="D641" t="str">
        <f t="shared" si="9"/>
        <v>-</v>
      </c>
    </row>
    <row r="642" spans="1:4" x14ac:dyDescent="0.25">
      <c r="A642">
        <v>645</v>
      </c>
      <c r="B642">
        <v>27.837</v>
      </c>
      <c r="C642">
        <v>32.5</v>
      </c>
      <c r="D642" t="str">
        <f t="shared" si="9"/>
        <v>-</v>
      </c>
    </row>
    <row r="643" spans="1:4" x14ac:dyDescent="0.25">
      <c r="A643">
        <v>646</v>
      </c>
      <c r="B643">
        <v>27.844999999999999</v>
      </c>
      <c r="C643">
        <v>32.65</v>
      </c>
      <c r="D643" t="str">
        <f t="shared" si="9"/>
        <v>-</v>
      </c>
    </row>
    <row r="644" spans="1:4" x14ac:dyDescent="0.25">
      <c r="A644">
        <v>647</v>
      </c>
      <c r="B644">
        <v>27.855</v>
      </c>
      <c r="C644">
        <v>33.9</v>
      </c>
      <c r="D644" t="str">
        <f t="shared" ref="D644:D707" si="10">IF(A644=(A643+1),"-","FAIL")</f>
        <v>-</v>
      </c>
    </row>
    <row r="645" spans="1:4" x14ac:dyDescent="0.25">
      <c r="A645">
        <v>648</v>
      </c>
      <c r="B645">
        <v>27.861999999999998</v>
      </c>
      <c r="C645">
        <v>33.28</v>
      </c>
      <c r="D645" t="str">
        <f t="shared" si="10"/>
        <v>-</v>
      </c>
    </row>
    <row r="646" spans="1:4" x14ac:dyDescent="0.25">
      <c r="A646">
        <v>649</v>
      </c>
      <c r="B646">
        <v>27.872</v>
      </c>
      <c r="C646">
        <v>33.119999999999997</v>
      </c>
      <c r="D646" t="str">
        <f t="shared" si="10"/>
        <v>-</v>
      </c>
    </row>
    <row r="647" spans="1:4" x14ac:dyDescent="0.25">
      <c r="A647">
        <v>650</v>
      </c>
      <c r="B647">
        <v>27.88</v>
      </c>
      <c r="C647">
        <v>32.96</v>
      </c>
      <c r="D647" t="str">
        <f t="shared" si="10"/>
        <v>-</v>
      </c>
    </row>
    <row r="648" spans="1:4" x14ac:dyDescent="0.25">
      <c r="A648">
        <v>651</v>
      </c>
      <c r="B648">
        <v>27.888000000000002</v>
      </c>
      <c r="C648">
        <v>32.65</v>
      </c>
      <c r="D648" t="str">
        <f t="shared" si="10"/>
        <v>-</v>
      </c>
    </row>
    <row r="649" spans="1:4" x14ac:dyDescent="0.25">
      <c r="A649">
        <v>652</v>
      </c>
      <c r="B649">
        <v>27.904</v>
      </c>
      <c r="C649">
        <v>33.43</v>
      </c>
      <c r="D649" t="str">
        <f t="shared" si="10"/>
        <v>-</v>
      </c>
    </row>
    <row r="650" spans="1:4" x14ac:dyDescent="0.25">
      <c r="A650">
        <v>653</v>
      </c>
      <c r="B650">
        <v>27.913</v>
      </c>
      <c r="C650">
        <v>33.43</v>
      </c>
      <c r="D650" t="str">
        <f t="shared" si="10"/>
        <v>-</v>
      </c>
    </row>
    <row r="651" spans="1:4" x14ac:dyDescent="0.25">
      <c r="A651">
        <v>654</v>
      </c>
      <c r="B651">
        <v>27.917999999999999</v>
      </c>
      <c r="C651">
        <v>32.81</v>
      </c>
      <c r="D651" t="str">
        <f t="shared" si="10"/>
        <v>-</v>
      </c>
    </row>
    <row r="652" spans="1:4" x14ac:dyDescent="0.25">
      <c r="A652">
        <v>655</v>
      </c>
      <c r="B652">
        <v>27.928999999999998</v>
      </c>
      <c r="C652">
        <v>32.03</v>
      </c>
      <c r="D652" t="str">
        <f t="shared" si="10"/>
        <v>-</v>
      </c>
    </row>
    <row r="653" spans="1:4" x14ac:dyDescent="0.25">
      <c r="A653">
        <v>656</v>
      </c>
      <c r="B653">
        <v>27.937999999999999</v>
      </c>
      <c r="C653">
        <v>31.71</v>
      </c>
      <c r="D653" t="str">
        <f t="shared" si="10"/>
        <v>-</v>
      </c>
    </row>
    <row r="654" spans="1:4" x14ac:dyDescent="0.25">
      <c r="A654">
        <v>657</v>
      </c>
      <c r="B654">
        <v>27.952000000000002</v>
      </c>
      <c r="C654">
        <v>31.87</v>
      </c>
      <c r="D654" t="str">
        <f t="shared" si="10"/>
        <v>-</v>
      </c>
    </row>
    <row r="655" spans="1:4" x14ac:dyDescent="0.25">
      <c r="A655">
        <v>658</v>
      </c>
      <c r="B655">
        <v>27.960999999999999</v>
      </c>
      <c r="C655">
        <v>31.4</v>
      </c>
      <c r="D655" t="str">
        <f t="shared" si="10"/>
        <v>-</v>
      </c>
    </row>
    <row r="656" spans="1:4" x14ac:dyDescent="0.25">
      <c r="A656">
        <v>659</v>
      </c>
      <c r="B656">
        <v>27.972000000000001</v>
      </c>
      <c r="C656">
        <v>31.87</v>
      </c>
      <c r="D656" t="str">
        <f t="shared" si="10"/>
        <v>-</v>
      </c>
    </row>
    <row r="657" spans="1:4" x14ac:dyDescent="0.25">
      <c r="A657">
        <v>660</v>
      </c>
      <c r="B657">
        <v>27.983000000000001</v>
      </c>
      <c r="C657">
        <v>31.56</v>
      </c>
      <c r="D657" t="str">
        <f t="shared" si="10"/>
        <v>-</v>
      </c>
    </row>
    <row r="658" spans="1:4" x14ac:dyDescent="0.25">
      <c r="A658">
        <v>661</v>
      </c>
      <c r="B658">
        <v>27.992999999999999</v>
      </c>
      <c r="C658">
        <v>32.03</v>
      </c>
      <c r="D658" t="str">
        <f t="shared" si="10"/>
        <v>-</v>
      </c>
    </row>
    <row r="659" spans="1:4" x14ac:dyDescent="0.25">
      <c r="A659">
        <v>662</v>
      </c>
      <c r="B659">
        <v>28.006</v>
      </c>
      <c r="C659">
        <v>32.65</v>
      </c>
      <c r="D659" t="str">
        <f t="shared" si="10"/>
        <v>-</v>
      </c>
    </row>
    <row r="660" spans="1:4" x14ac:dyDescent="0.25">
      <c r="A660">
        <v>663</v>
      </c>
      <c r="B660">
        <v>28.015000000000001</v>
      </c>
      <c r="C660">
        <v>31.56</v>
      </c>
      <c r="D660" t="str">
        <f t="shared" si="10"/>
        <v>-</v>
      </c>
    </row>
    <row r="661" spans="1:4" x14ac:dyDescent="0.25">
      <c r="A661">
        <v>664</v>
      </c>
      <c r="B661">
        <v>28.024999999999999</v>
      </c>
      <c r="C661">
        <v>32.03</v>
      </c>
      <c r="D661" t="str">
        <f t="shared" si="10"/>
        <v>-</v>
      </c>
    </row>
    <row r="662" spans="1:4" x14ac:dyDescent="0.25">
      <c r="A662">
        <v>665</v>
      </c>
      <c r="B662">
        <v>28.032</v>
      </c>
      <c r="C662">
        <v>33.43</v>
      </c>
      <c r="D662" t="str">
        <f t="shared" si="10"/>
        <v>-</v>
      </c>
    </row>
    <row r="663" spans="1:4" x14ac:dyDescent="0.25">
      <c r="A663">
        <v>666</v>
      </c>
      <c r="B663">
        <v>28.04</v>
      </c>
      <c r="C663">
        <v>33.28</v>
      </c>
      <c r="D663" t="str">
        <f t="shared" si="10"/>
        <v>-</v>
      </c>
    </row>
    <row r="664" spans="1:4" x14ac:dyDescent="0.25">
      <c r="A664">
        <v>667</v>
      </c>
      <c r="B664">
        <v>28.048999999999999</v>
      </c>
      <c r="C664">
        <v>33.119999999999997</v>
      </c>
      <c r="D664" t="str">
        <f t="shared" si="10"/>
        <v>-</v>
      </c>
    </row>
    <row r="665" spans="1:4" x14ac:dyDescent="0.25">
      <c r="A665">
        <v>668</v>
      </c>
      <c r="B665">
        <v>28.056000000000001</v>
      </c>
      <c r="C665">
        <v>32.5</v>
      </c>
      <c r="D665" t="str">
        <f t="shared" si="10"/>
        <v>-</v>
      </c>
    </row>
    <row r="666" spans="1:4" x14ac:dyDescent="0.25">
      <c r="A666">
        <v>669</v>
      </c>
      <c r="B666">
        <v>28.065999999999999</v>
      </c>
      <c r="C666">
        <v>33.119999999999997</v>
      </c>
      <c r="D666" t="str">
        <f t="shared" si="10"/>
        <v>-</v>
      </c>
    </row>
    <row r="667" spans="1:4" x14ac:dyDescent="0.25">
      <c r="A667">
        <v>670</v>
      </c>
      <c r="B667">
        <v>28.074000000000002</v>
      </c>
      <c r="C667">
        <v>33.43</v>
      </c>
      <c r="D667" t="str">
        <f t="shared" si="10"/>
        <v>-</v>
      </c>
    </row>
    <row r="668" spans="1:4" x14ac:dyDescent="0.25">
      <c r="A668">
        <v>671</v>
      </c>
      <c r="B668">
        <v>28.085000000000001</v>
      </c>
      <c r="C668">
        <v>33.119999999999997</v>
      </c>
      <c r="D668" t="str">
        <f t="shared" si="10"/>
        <v>-</v>
      </c>
    </row>
    <row r="669" spans="1:4" x14ac:dyDescent="0.25">
      <c r="A669">
        <v>672</v>
      </c>
      <c r="B669">
        <v>28.097000000000001</v>
      </c>
      <c r="C669">
        <v>33.43</v>
      </c>
      <c r="D669" t="str">
        <f t="shared" si="10"/>
        <v>-</v>
      </c>
    </row>
    <row r="670" spans="1:4" x14ac:dyDescent="0.25">
      <c r="A670">
        <v>673</v>
      </c>
      <c r="B670">
        <v>28.106000000000002</v>
      </c>
      <c r="C670">
        <v>32.96</v>
      </c>
      <c r="D670" t="str">
        <f t="shared" si="10"/>
        <v>-</v>
      </c>
    </row>
    <row r="671" spans="1:4" x14ac:dyDescent="0.25">
      <c r="A671">
        <v>674</v>
      </c>
      <c r="B671">
        <v>28.117999999999999</v>
      </c>
      <c r="C671">
        <v>32.96</v>
      </c>
      <c r="D671" t="str">
        <f t="shared" si="10"/>
        <v>-</v>
      </c>
    </row>
    <row r="672" spans="1:4" x14ac:dyDescent="0.25">
      <c r="A672">
        <v>675</v>
      </c>
      <c r="B672">
        <v>28.132000000000001</v>
      </c>
      <c r="C672">
        <v>32.65</v>
      </c>
      <c r="D672" t="str">
        <f t="shared" si="10"/>
        <v>-</v>
      </c>
    </row>
    <row r="673" spans="1:4" x14ac:dyDescent="0.25">
      <c r="A673">
        <v>676</v>
      </c>
      <c r="B673">
        <v>28.141999999999999</v>
      </c>
      <c r="C673">
        <v>33.43</v>
      </c>
      <c r="D673" t="str">
        <f t="shared" si="10"/>
        <v>-</v>
      </c>
    </row>
    <row r="674" spans="1:4" x14ac:dyDescent="0.25">
      <c r="A674">
        <v>677</v>
      </c>
      <c r="B674">
        <v>28.15</v>
      </c>
      <c r="C674">
        <v>33.43</v>
      </c>
      <c r="D674" t="str">
        <f t="shared" si="10"/>
        <v>-</v>
      </c>
    </row>
    <row r="675" spans="1:4" x14ac:dyDescent="0.25">
      <c r="A675">
        <v>678</v>
      </c>
      <c r="B675">
        <v>28.16</v>
      </c>
      <c r="C675">
        <v>33.590000000000003</v>
      </c>
      <c r="D675" t="str">
        <f t="shared" si="10"/>
        <v>-</v>
      </c>
    </row>
    <row r="676" spans="1:4" x14ac:dyDescent="0.25">
      <c r="A676">
        <v>679</v>
      </c>
      <c r="B676">
        <v>28.172999999999998</v>
      </c>
      <c r="C676">
        <v>34.06</v>
      </c>
      <c r="D676" t="str">
        <f t="shared" si="10"/>
        <v>-</v>
      </c>
    </row>
    <row r="677" spans="1:4" x14ac:dyDescent="0.25">
      <c r="A677">
        <v>680</v>
      </c>
      <c r="B677">
        <v>28.186</v>
      </c>
      <c r="C677">
        <v>34.06</v>
      </c>
      <c r="D677" t="str">
        <f t="shared" si="10"/>
        <v>-</v>
      </c>
    </row>
    <row r="678" spans="1:4" x14ac:dyDescent="0.25">
      <c r="A678">
        <v>681</v>
      </c>
      <c r="B678">
        <v>28.195</v>
      </c>
      <c r="C678">
        <v>34.68</v>
      </c>
      <c r="D678" t="str">
        <f t="shared" si="10"/>
        <v>-</v>
      </c>
    </row>
    <row r="679" spans="1:4" x14ac:dyDescent="0.25">
      <c r="A679">
        <v>682</v>
      </c>
      <c r="B679">
        <v>28.207000000000001</v>
      </c>
      <c r="C679">
        <v>34.21</v>
      </c>
      <c r="D679" t="str">
        <f t="shared" si="10"/>
        <v>-</v>
      </c>
    </row>
    <row r="680" spans="1:4" x14ac:dyDescent="0.25">
      <c r="A680">
        <v>683</v>
      </c>
      <c r="B680">
        <v>28.216999999999999</v>
      </c>
      <c r="C680">
        <v>34.06</v>
      </c>
      <c r="D680" t="str">
        <f t="shared" si="10"/>
        <v>-</v>
      </c>
    </row>
    <row r="681" spans="1:4" x14ac:dyDescent="0.25">
      <c r="A681">
        <v>684</v>
      </c>
      <c r="B681">
        <v>28.225999999999999</v>
      </c>
      <c r="C681">
        <v>34.68</v>
      </c>
      <c r="D681" t="str">
        <f t="shared" si="10"/>
        <v>-</v>
      </c>
    </row>
    <row r="682" spans="1:4" x14ac:dyDescent="0.25">
      <c r="A682">
        <v>685</v>
      </c>
      <c r="B682">
        <v>28.234000000000002</v>
      </c>
      <c r="C682">
        <v>33.119999999999997</v>
      </c>
      <c r="D682" t="str">
        <f t="shared" si="10"/>
        <v>-</v>
      </c>
    </row>
    <row r="683" spans="1:4" x14ac:dyDescent="0.25">
      <c r="A683">
        <v>686</v>
      </c>
      <c r="B683">
        <v>28.245999999999999</v>
      </c>
      <c r="C683">
        <v>33.43</v>
      </c>
      <c r="D683" t="str">
        <f t="shared" si="10"/>
        <v>-</v>
      </c>
    </row>
    <row r="684" spans="1:4" x14ac:dyDescent="0.25">
      <c r="A684">
        <v>687</v>
      </c>
      <c r="B684">
        <v>28.254000000000001</v>
      </c>
      <c r="C684">
        <v>32.96</v>
      </c>
      <c r="D684" t="str">
        <f t="shared" si="10"/>
        <v>-</v>
      </c>
    </row>
    <row r="685" spans="1:4" x14ac:dyDescent="0.25">
      <c r="A685">
        <v>688</v>
      </c>
      <c r="B685">
        <v>28.263999999999999</v>
      </c>
      <c r="C685">
        <v>33.590000000000003</v>
      </c>
      <c r="D685" t="str">
        <f t="shared" si="10"/>
        <v>-</v>
      </c>
    </row>
    <row r="686" spans="1:4" x14ac:dyDescent="0.25">
      <c r="A686">
        <v>689</v>
      </c>
      <c r="B686">
        <v>28.274000000000001</v>
      </c>
      <c r="C686">
        <v>33.590000000000003</v>
      </c>
      <c r="D686" t="str">
        <f t="shared" si="10"/>
        <v>-</v>
      </c>
    </row>
    <row r="687" spans="1:4" x14ac:dyDescent="0.25">
      <c r="A687">
        <v>690</v>
      </c>
      <c r="B687">
        <v>28.283999999999999</v>
      </c>
      <c r="C687">
        <v>33.28</v>
      </c>
      <c r="D687" t="str">
        <f t="shared" si="10"/>
        <v>-</v>
      </c>
    </row>
    <row r="688" spans="1:4" x14ac:dyDescent="0.25">
      <c r="A688">
        <v>691</v>
      </c>
      <c r="B688">
        <v>28.295999999999999</v>
      </c>
      <c r="C688">
        <v>32.340000000000003</v>
      </c>
      <c r="D688" t="str">
        <f t="shared" si="10"/>
        <v>-</v>
      </c>
    </row>
    <row r="689" spans="1:4" x14ac:dyDescent="0.25">
      <c r="A689">
        <v>692</v>
      </c>
      <c r="B689">
        <v>28.303999999999998</v>
      </c>
      <c r="C689">
        <v>33.28</v>
      </c>
      <c r="D689" t="str">
        <f t="shared" si="10"/>
        <v>-</v>
      </c>
    </row>
    <row r="690" spans="1:4" x14ac:dyDescent="0.25">
      <c r="A690">
        <v>693</v>
      </c>
      <c r="B690">
        <v>28.315000000000001</v>
      </c>
      <c r="C690">
        <v>32.340000000000003</v>
      </c>
      <c r="D690" t="str">
        <f t="shared" si="10"/>
        <v>-</v>
      </c>
    </row>
    <row r="691" spans="1:4" x14ac:dyDescent="0.25">
      <c r="A691">
        <v>694</v>
      </c>
      <c r="B691">
        <v>28.327999999999999</v>
      </c>
      <c r="C691">
        <v>32.340000000000003</v>
      </c>
      <c r="D691" t="str">
        <f t="shared" si="10"/>
        <v>-</v>
      </c>
    </row>
    <row r="692" spans="1:4" x14ac:dyDescent="0.25">
      <c r="A692">
        <v>695</v>
      </c>
      <c r="B692">
        <v>28.33</v>
      </c>
      <c r="C692">
        <v>30.93</v>
      </c>
      <c r="D692" t="str">
        <f t="shared" si="10"/>
        <v>-</v>
      </c>
    </row>
    <row r="693" spans="1:4" x14ac:dyDescent="0.25">
      <c r="A693">
        <v>696</v>
      </c>
      <c r="B693">
        <v>28.346</v>
      </c>
      <c r="C693">
        <v>32.340000000000003</v>
      </c>
      <c r="D693" t="str">
        <f t="shared" si="10"/>
        <v>-</v>
      </c>
    </row>
    <row r="694" spans="1:4" x14ac:dyDescent="0.25">
      <c r="A694">
        <v>697</v>
      </c>
      <c r="B694">
        <v>28.353000000000002</v>
      </c>
      <c r="C694">
        <v>31.87</v>
      </c>
      <c r="D694" t="str">
        <f t="shared" si="10"/>
        <v>-</v>
      </c>
    </row>
    <row r="695" spans="1:4" x14ac:dyDescent="0.25">
      <c r="A695">
        <v>698</v>
      </c>
      <c r="B695">
        <v>28.364999999999998</v>
      </c>
      <c r="C695">
        <v>31.87</v>
      </c>
      <c r="D695" t="str">
        <f t="shared" si="10"/>
        <v>-</v>
      </c>
    </row>
    <row r="696" spans="1:4" x14ac:dyDescent="0.25">
      <c r="A696">
        <v>699</v>
      </c>
      <c r="B696">
        <v>28.375</v>
      </c>
      <c r="C696">
        <v>31.09</v>
      </c>
      <c r="D696" t="str">
        <f t="shared" si="10"/>
        <v>-</v>
      </c>
    </row>
    <row r="697" spans="1:4" x14ac:dyDescent="0.25">
      <c r="A697">
        <v>700</v>
      </c>
      <c r="B697">
        <v>28.385999999999999</v>
      </c>
      <c r="C697">
        <v>30.15</v>
      </c>
      <c r="D697" t="str">
        <f t="shared" si="10"/>
        <v>-</v>
      </c>
    </row>
    <row r="698" spans="1:4" x14ac:dyDescent="0.25">
      <c r="A698">
        <v>701</v>
      </c>
      <c r="B698">
        <v>28.393000000000001</v>
      </c>
      <c r="C698">
        <v>30.15</v>
      </c>
      <c r="D698" t="str">
        <f t="shared" si="10"/>
        <v>-</v>
      </c>
    </row>
    <row r="699" spans="1:4" x14ac:dyDescent="0.25">
      <c r="A699">
        <v>702</v>
      </c>
      <c r="B699">
        <v>28.408000000000001</v>
      </c>
      <c r="C699">
        <v>29.22</v>
      </c>
      <c r="D699" t="str">
        <f t="shared" si="10"/>
        <v>-</v>
      </c>
    </row>
    <row r="700" spans="1:4" x14ac:dyDescent="0.25">
      <c r="A700">
        <v>703</v>
      </c>
      <c r="B700">
        <v>28.414000000000001</v>
      </c>
      <c r="C700">
        <v>29.68</v>
      </c>
      <c r="D700" t="str">
        <f t="shared" si="10"/>
        <v>-</v>
      </c>
    </row>
    <row r="701" spans="1:4" x14ac:dyDescent="0.25">
      <c r="A701">
        <v>704</v>
      </c>
      <c r="B701">
        <v>28.423999999999999</v>
      </c>
      <c r="C701">
        <v>29.53</v>
      </c>
      <c r="D701" t="str">
        <f t="shared" si="10"/>
        <v>-</v>
      </c>
    </row>
    <row r="702" spans="1:4" x14ac:dyDescent="0.25">
      <c r="A702">
        <v>705</v>
      </c>
      <c r="B702">
        <v>28.423999999999999</v>
      </c>
      <c r="C702">
        <v>28.75</v>
      </c>
      <c r="D702" t="str">
        <f t="shared" si="10"/>
        <v>-</v>
      </c>
    </row>
    <row r="703" spans="1:4" x14ac:dyDescent="0.25">
      <c r="A703">
        <v>706</v>
      </c>
      <c r="B703">
        <v>28.440999999999999</v>
      </c>
      <c r="C703">
        <v>28.9</v>
      </c>
      <c r="D703" t="str">
        <f t="shared" si="10"/>
        <v>-</v>
      </c>
    </row>
    <row r="704" spans="1:4" x14ac:dyDescent="0.25">
      <c r="A704">
        <v>707</v>
      </c>
      <c r="B704">
        <v>28.45</v>
      </c>
      <c r="C704">
        <v>27.34</v>
      </c>
      <c r="D704" t="str">
        <f t="shared" si="10"/>
        <v>-</v>
      </c>
    </row>
    <row r="705" spans="1:4" x14ac:dyDescent="0.25">
      <c r="A705">
        <v>708</v>
      </c>
      <c r="B705">
        <v>28.457999999999998</v>
      </c>
      <c r="C705">
        <v>27.18</v>
      </c>
      <c r="D705" t="str">
        <f t="shared" si="10"/>
        <v>-</v>
      </c>
    </row>
    <row r="706" spans="1:4" x14ac:dyDescent="0.25">
      <c r="A706">
        <v>709</v>
      </c>
      <c r="B706">
        <v>28.463000000000001</v>
      </c>
      <c r="C706">
        <v>26.09</v>
      </c>
      <c r="D706" t="str">
        <f t="shared" si="10"/>
        <v>-</v>
      </c>
    </row>
    <row r="707" spans="1:4" x14ac:dyDescent="0.25">
      <c r="A707">
        <v>710</v>
      </c>
      <c r="B707">
        <v>28.466999999999999</v>
      </c>
      <c r="C707">
        <v>25.62</v>
      </c>
      <c r="D707" t="str">
        <f t="shared" si="10"/>
        <v>-</v>
      </c>
    </row>
    <row r="708" spans="1:4" x14ac:dyDescent="0.25">
      <c r="A708">
        <v>711</v>
      </c>
      <c r="B708">
        <v>28.477</v>
      </c>
      <c r="C708">
        <v>25.31</v>
      </c>
      <c r="D708" t="str">
        <f t="shared" ref="D708:D771" si="11">IF(A708=(A707+1),"-","FAIL")</f>
        <v>-</v>
      </c>
    </row>
    <row r="709" spans="1:4" x14ac:dyDescent="0.25">
      <c r="A709">
        <v>712</v>
      </c>
      <c r="B709">
        <v>28.483000000000001</v>
      </c>
      <c r="C709">
        <v>24.37</v>
      </c>
      <c r="D709" t="str">
        <f t="shared" si="11"/>
        <v>-</v>
      </c>
    </row>
    <row r="710" spans="1:4" x14ac:dyDescent="0.25">
      <c r="A710">
        <v>713</v>
      </c>
      <c r="B710">
        <v>28.494</v>
      </c>
      <c r="C710">
        <v>23.75</v>
      </c>
      <c r="D710" t="str">
        <f t="shared" si="11"/>
        <v>-</v>
      </c>
    </row>
    <row r="711" spans="1:4" x14ac:dyDescent="0.25">
      <c r="A711">
        <v>714</v>
      </c>
      <c r="B711">
        <v>28.504000000000001</v>
      </c>
      <c r="C711">
        <v>24.53</v>
      </c>
      <c r="D711" t="str">
        <f t="shared" si="11"/>
        <v>-</v>
      </c>
    </row>
    <row r="712" spans="1:4" x14ac:dyDescent="0.25">
      <c r="A712">
        <v>715</v>
      </c>
      <c r="B712">
        <v>28.512</v>
      </c>
      <c r="C712">
        <v>25.31</v>
      </c>
      <c r="D712" t="str">
        <f t="shared" si="11"/>
        <v>-</v>
      </c>
    </row>
    <row r="713" spans="1:4" x14ac:dyDescent="0.25">
      <c r="A713">
        <v>716</v>
      </c>
      <c r="B713">
        <v>28.515000000000001</v>
      </c>
      <c r="C713">
        <v>26.4</v>
      </c>
      <c r="D713" t="str">
        <f t="shared" si="11"/>
        <v>-</v>
      </c>
    </row>
    <row r="714" spans="1:4" x14ac:dyDescent="0.25">
      <c r="A714">
        <v>717</v>
      </c>
      <c r="B714">
        <v>28.521000000000001</v>
      </c>
      <c r="C714">
        <v>25.93</v>
      </c>
      <c r="D714" t="str">
        <f t="shared" si="11"/>
        <v>-</v>
      </c>
    </row>
    <row r="715" spans="1:4" x14ac:dyDescent="0.25">
      <c r="A715">
        <v>718</v>
      </c>
      <c r="B715">
        <v>28.527000000000001</v>
      </c>
      <c r="C715">
        <v>27.34</v>
      </c>
      <c r="D715" t="str">
        <f t="shared" si="11"/>
        <v>-</v>
      </c>
    </row>
    <row r="716" spans="1:4" x14ac:dyDescent="0.25">
      <c r="A716">
        <v>719</v>
      </c>
      <c r="B716">
        <v>28.532</v>
      </c>
      <c r="C716">
        <v>28.59</v>
      </c>
      <c r="D716" t="str">
        <f t="shared" si="11"/>
        <v>-</v>
      </c>
    </row>
    <row r="717" spans="1:4" x14ac:dyDescent="0.25">
      <c r="A717">
        <v>720</v>
      </c>
      <c r="B717">
        <v>28.539000000000001</v>
      </c>
      <c r="C717">
        <v>29.84</v>
      </c>
      <c r="D717" t="str">
        <f t="shared" si="11"/>
        <v>-</v>
      </c>
    </row>
    <row r="718" spans="1:4" x14ac:dyDescent="0.25">
      <c r="A718">
        <v>721</v>
      </c>
      <c r="B718">
        <v>28.547999999999998</v>
      </c>
      <c r="C718">
        <v>31.25</v>
      </c>
      <c r="D718" t="str">
        <f t="shared" si="11"/>
        <v>-</v>
      </c>
    </row>
    <row r="719" spans="1:4" x14ac:dyDescent="0.25">
      <c r="A719">
        <v>722</v>
      </c>
      <c r="B719">
        <v>28.548999999999999</v>
      </c>
      <c r="C719">
        <v>31.56</v>
      </c>
      <c r="D719" t="str">
        <f t="shared" si="11"/>
        <v>-</v>
      </c>
    </row>
    <row r="720" spans="1:4" x14ac:dyDescent="0.25">
      <c r="A720">
        <v>723</v>
      </c>
      <c r="B720">
        <v>28.56</v>
      </c>
      <c r="C720">
        <v>32.5</v>
      </c>
      <c r="D720" t="str">
        <f t="shared" si="11"/>
        <v>-</v>
      </c>
    </row>
    <row r="721" spans="1:4" x14ac:dyDescent="0.25">
      <c r="A721">
        <v>724</v>
      </c>
      <c r="B721">
        <v>28.571000000000002</v>
      </c>
      <c r="C721">
        <v>32.96</v>
      </c>
      <c r="D721" t="str">
        <f t="shared" si="11"/>
        <v>-</v>
      </c>
    </row>
    <row r="722" spans="1:4" x14ac:dyDescent="0.25">
      <c r="A722">
        <v>725</v>
      </c>
      <c r="B722">
        <v>28.585999999999999</v>
      </c>
      <c r="C722">
        <v>33.28</v>
      </c>
      <c r="D722" t="str">
        <f t="shared" si="11"/>
        <v>-</v>
      </c>
    </row>
    <row r="723" spans="1:4" x14ac:dyDescent="0.25">
      <c r="A723">
        <v>726</v>
      </c>
      <c r="B723">
        <v>28.593</v>
      </c>
      <c r="C723">
        <v>33.9</v>
      </c>
      <c r="D723" t="str">
        <f t="shared" si="11"/>
        <v>-</v>
      </c>
    </row>
    <row r="724" spans="1:4" x14ac:dyDescent="0.25">
      <c r="A724">
        <v>727</v>
      </c>
      <c r="B724">
        <v>28.606999999999999</v>
      </c>
      <c r="C724">
        <v>34.68</v>
      </c>
      <c r="D724" t="str">
        <f t="shared" si="11"/>
        <v>-</v>
      </c>
    </row>
    <row r="725" spans="1:4" x14ac:dyDescent="0.25">
      <c r="A725">
        <v>728</v>
      </c>
      <c r="B725">
        <v>28.625</v>
      </c>
      <c r="C725">
        <v>35.78</v>
      </c>
      <c r="D725" t="str">
        <f t="shared" si="11"/>
        <v>-</v>
      </c>
    </row>
    <row r="726" spans="1:4" x14ac:dyDescent="0.25">
      <c r="A726">
        <v>729</v>
      </c>
      <c r="B726">
        <v>28.640999999999998</v>
      </c>
      <c r="C726">
        <v>36.4</v>
      </c>
      <c r="D726" t="str">
        <f t="shared" si="11"/>
        <v>-</v>
      </c>
    </row>
    <row r="727" spans="1:4" x14ac:dyDescent="0.25">
      <c r="A727">
        <v>730</v>
      </c>
      <c r="B727">
        <v>28.654</v>
      </c>
      <c r="C727">
        <v>37.81</v>
      </c>
      <c r="D727" t="str">
        <f t="shared" si="11"/>
        <v>-</v>
      </c>
    </row>
    <row r="728" spans="1:4" x14ac:dyDescent="0.25">
      <c r="A728">
        <v>731</v>
      </c>
      <c r="B728">
        <v>28.667000000000002</v>
      </c>
      <c r="C728">
        <v>38.119999999999997</v>
      </c>
      <c r="D728" t="str">
        <f t="shared" si="11"/>
        <v>-</v>
      </c>
    </row>
    <row r="729" spans="1:4" x14ac:dyDescent="0.25">
      <c r="A729">
        <v>732</v>
      </c>
      <c r="B729">
        <v>28.678999999999998</v>
      </c>
      <c r="C729">
        <v>37.81</v>
      </c>
      <c r="D729" t="str">
        <f t="shared" si="11"/>
        <v>-</v>
      </c>
    </row>
    <row r="730" spans="1:4" x14ac:dyDescent="0.25">
      <c r="A730">
        <v>733</v>
      </c>
      <c r="B730">
        <v>28.690999999999999</v>
      </c>
      <c r="C730">
        <v>39.21</v>
      </c>
      <c r="D730" t="str">
        <f t="shared" si="11"/>
        <v>-</v>
      </c>
    </row>
    <row r="731" spans="1:4" x14ac:dyDescent="0.25">
      <c r="A731">
        <v>734</v>
      </c>
      <c r="B731">
        <v>28.704999999999998</v>
      </c>
      <c r="C731">
        <v>38.9</v>
      </c>
      <c r="D731" t="str">
        <f t="shared" si="11"/>
        <v>-</v>
      </c>
    </row>
    <row r="732" spans="1:4" x14ac:dyDescent="0.25">
      <c r="A732">
        <v>735</v>
      </c>
      <c r="B732">
        <v>28.716999999999999</v>
      </c>
      <c r="C732">
        <v>39.06</v>
      </c>
      <c r="D732" t="str">
        <f t="shared" si="11"/>
        <v>-</v>
      </c>
    </row>
    <row r="733" spans="1:4" x14ac:dyDescent="0.25">
      <c r="A733">
        <v>736</v>
      </c>
      <c r="B733">
        <v>28.728999999999999</v>
      </c>
      <c r="C733">
        <v>38.119999999999997</v>
      </c>
      <c r="D733" t="str">
        <f t="shared" si="11"/>
        <v>-</v>
      </c>
    </row>
    <row r="734" spans="1:4" x14ac:dyDescent="0.25">
      <c r="A734">
        <v>737</v>
      </c>
      <c r="B734">
        <v>28.736999999999998</v>
      </c>
      <c r="C734">
        <v>38.75</v>
      </c>
      <c r="D734" t="str">
        <f t="shared" si="11"/>
        <v>-</v>
      </c>
    </row>
    <row r="735" spans="1:4" x14ac:dyDescent="0.25">
      <c r="A735">
        <v>738</v>
      </c>
      <c r="B735">
        <v>28.75</v>
      </c>
      <c r="C735">
        <v>38.119999999999997</v>
      </c>
      <c r="D735" t="str">
        <f t="shared" si="11"/>
        <v>-</v>
      </c>
    </row>
    <row r="736" spans="1:4" x14ac:dyDescent="0.25">
      <c r="A736">
        <v>739</v>
      </c>
      <c r="B736">
        <v>28.76</v>
      </c>
      <c r="C736">
        <v>37.340000000000003</v>
      </c>
      <c r="D736" t="str">
        <f t="shared" si="11"/>
        <v>-</v>
      </c>
    </row>
    <row r="737" spans="1:4" x14ac:dyDescent="0.25">
      <c r="A737">
        <v>740</v>
      </c>
      <c r="B737">
        <v>28.774000000000001</v>
      </c>
      <c r="C737">
        <v>36.71</v>
      </c>
      <c r="D737" t="str">
        <f t="shared" si="11"/>
        <v>-</v>
      </c>
    </row>
    <row r="738" spans="1:4" x14ac:dyDescent="0.25">
      <c r="A738">
        <v>741</v>
      </c>
      <c r="B738">
        <v>28.783000000000001</v>
      </c>
      <c r="C738">
        <v>36.56</v>
      </c>
      <c r="D738" t="str">
        <f t="shared" si="11"/>
        <v>-</v>
      </c>
    </row>
    <row r="739" spans="1:4" x14ac:dyDescent="0.25">
      <c r="A739">
        <v>742</v>
      </c>
      <c r="B739">
        <v>28.79</v>
      </c>
      <c r="C739">
        <v>36.56</v>
      </c>
      <c r="D739" t="str">
        <f t="shared" si="11"/>
        <v>-</v>
      </c>
    </row>
    <row r="740" spans="1:4" x14ac:dyDescent="0.25">
      <c r="A740">
        <v>743</v>
      </c>
      <c r="B740">
        <v>28.8</v>
      </c>
      <c r="C740">
        <v>35.78</v>
      </c>
      <c r="D740" t="str">
        <f t="shared" si="11"/>
        <v>-</v>
      </c>
    </row>
    <row r="741" spans="1:4" x14ac:dyDescent="0.25">
      <c r="A741">
        <v>744</v>
      </c>
      <c r="B741">
        <v>28.809000000000001</v>
      </c>
      <c r="C741">
        <v>35.93</v>
      </c>
      <c r="D741" t="str">
        <f t="shared" si="11"/>
        <v>-</v>
      </c>
    </row>
    <row r="742" spans="1:4" x14ac:dyDescent="0.25">
      <c r="A742">
        <v>745</v>
      </c>
      <c r="B742">
        <v>28.821000000000002</v>
      </c>
      <c r="C742">
        <v>35.619999999999997</v>
      </c>
      <c r="D742" t="str">
        <f t="shared" si="11"/>
        <v>-</v>
      </c>
    </row>
    <row r="743" spans="1:4" x14ac:dyDescent="0.25">
      <c r="A743">
        <v>746</v>
      </c>
      <c r="B743">
        <v>28.83</v>
      </c>
      <c r="C743">
        <v>35.78</v>
      </c>
      <c r="D743" t="str">
        <f t="shared" si="11"/>
        <v>-</v>
      </c>
    </row>
    <row r="744" spans="1:4" x14ac:dyDescent="0.25">
      <c r="A744">
        <v>747</v>
      </c>
      <c r="B744">
        <v>28.841000000000001</v>
      </c>
      <c r="C744">
        <v>36.25</v>
      </c>
      <c r="D744" t="str">
        <f t="shared" si="11"/>
        <v>-</v>
      </c>
    </row>
    <row r="745" spans="1:4" x14ac:dyDescent="0.25">
      <c r="A745">
        <v>748</v>
      </c>
      <c r="B745">
        <v>28.850999999999999</v>
      </c>
      <c r="C745">
        <v>36.869999999999997</v>
      </c>
      <c r="D745" t="str">
        <f t="shared" si="11"/>
        <v>-</v>
      </c>
    </row>
    <row r="746" spans="1:4" x14ac:dyDescent="0.25">
      <c r="A746">
        <v>749</v>
      </c>
      <c r="B746">
        <v>28.864000000000001</v>
      </c>
      <c r="C746">
        <v>37.96</v>
      </c>
      <c r="D746" t="str">
        <f t="shared" si="11"/>
        <v>-</v>
      </c>
    </row>
    <row r="747" spans="1:4" x14ac:dyDescent="0.25">
      <c r="A747">
        <v>750</v>
      </c>
      <c r="B747">
        <v>28.876000000000001</v>
      </c>
      <c r="C747">
        <v>38.119999999999997</v>
      </c>
      <c r="D747" t="str">
        <f t="shared" si="11"/>
        <v>-</v>
      </c>
    </row>
    <row r="748" spans="1:4" x14ac:dyDescent="0.25">
      <c r="A748">
        <v>751</v>
      </c>
      <c r="B748">
        <v>28.888000000000002</v>
      </c>
      <c r="C748">
        <v>38.590000000000003</v>
      </c>
      <c r="D748" t="str">
        <f t="shared" si="11"/>
        <v>-</v>
      </c>
    </row>
    <row r="749" spans="1:4" x14ac:dyDescent="0.25">
      <c r="A749">
        <v>752</v>
      </c>
      <c r="B749">
        <v>28.901</v>
      </c>
      <c r="C749">
        <v>39.68</v>
      </c>
      <c r="D749" t="str">
        <f t="shared" si="11"/>
        <v>-</v>
      </c>
    </row>
    <row r="750" spans="1:4" x14ac:dyDescent="0.25">
      <c r="A750">
        <v>753</v>
      </c>
      <c r="B750">
        <v>28.908000000000001</v>
      </c>
      <c r="C750">
        <v>40.78</v>
      </c>
      <c r="D750" t="str">
        <f t="shared" si="11"/>
        <v>-</v>
      </c>
    </row>
    <row r="751" spans="1:4" x14ac:dyDescent="0.25">
      <c r="A751">
        <v>754</v>
      </c>
      <c r="B751">
        <v>28.920999999999999</v>
      </c>
      <c r="C751">
        <v>41.56</v>
      </c>
      <c r="D751" t="str">
        <f t="shared" si="11"/>
        <v>-</v>
      </c>
    </row>
    <row r="752" spans="1:4" x14ac:dyDescent="0.25">
      <c r="A752">
        <v>755</v>
      </c>
      <c r="B752">
        <v>28.933</v>
      </c>
      <c r="C752">
        <v>42.18</v>
      </c>
      <c r="D752" t="str">
        <f t="shared" si="11"/>
        <v>-</v>
      </c>
    </row>
    <row r="753" spans="1:4" x14ac:dyDescent="0.25">
      <c r="A753">
        <v>756</v>
      </c>
      <c r="B753">
        <v>28.946000000000002</v>
      </c>
      <c r="C753">
        <v>43.59</v>
      </c>
      <c r="D753" t="str">
        <f t="shared" si="11"/>
        <v>-</v>
      </c>
    </row>
    <row r="754" spans="1:4" x14ac:dyDescent="0.25">
      <c r="A754">
        <v>757</v>
      </c>
      <c r="B754">
        <v>28.960999999999999</v>
      </c>
      <c r="C754">
        <v>44.53</v>
      </c>
      <c r="D754" t="str">
        <f t="shared" si="11"/>
        <v>-</v>
      </c>
    </row>
    <row r="755" spans="1:4" x14ac:dyDescent="0.25">
      <c r="A755">
        <v>758</v>
      </c>
      <c r="B755">
        <v>28.972999999999999</v>
      </c>
      <c r="C755">
        <v>44.84</v>
      </c>
      <c r="D755" t="str">
        <f t="shared" si="11"/>
        <v>-</v>
      </c>
    </row>
    <row r="756" spans="1:4" x14ac:dyDescent="0.25">
      <c r="A756">
        <v>759</v>
      </c>
      <c r="B756">
        <v>28.992999999999999</v>
      </c>
      <c r="C756">
        <v>45.93</v>
      </c>
      <c r="D756" t="str">
        <f t="shared" si="11"/>
        <v>-</v>
      </c>
    </row>
    <row r="757" spans="1:4" x14ac:dyDescent="0.25">
      <c r="A757">
        <v>760</v>
      </c>
      <c r="B757">
        <v>29.004000000000001</v>
      </c>
      <c r="C757">
        <v>46.24</v>
      </c>
      <c r="D757" t="str">
        <f t="shared" si="11"/>
        <v>-</v>
      </c>
    </row>
    <row r="758" spans="1:4" x14ac:dyDescent="0.25">
      <c r="A758">
        <v>761</v>
      </c>
      <c r="B758">
        <v>29.021000000000001</v>
      </c>
      <c r="C758">
        <v>46.71</v>
      </c>
      <c r="D758" t="str">
        <f t="shared" si="11"/>
        <v>-</v>
      </c>
    </row>
    <row r="759" spans="1:4" x14ac:dyDescent="0.25">
      <c r="A759">
        <v>762</v>
      </c>
      <c r="B759">
        <v>29.036999999999999</v>
      </c>
      <c r="C759">
        <v>47.49</v>
      </c>
      <c r="D759" t="str">
        <f t="shared" si="11"/>
        <v>-</v>
      </c>
    </row>
    <row r="760" spans="1:4" x14ac:dyDescent="0.25">
      <c r="A760">
        <v>763</v>
      </c>
      <c r="B760">
        <v>29.050999999999998</v>
      </c>
      <c r="C760">
        <v>49.06</v>
      </c>
      <c r="D760" t="str">
        <f t="shared" si="11"/>
        <v>-</v>
      </c>
    </row>
    <row r="761" spans="1:4" x14ac:dyDescent="0.25">
      <c r="A761">
        <v>764</v>
      </c>
      <c r="B761">
        <v>29.065999999999999</v>
      </c>
      <c r="C761">
        <v>50.46</v>
      </c>
      <c r="D761" t="str">
        <f t="shared" si="11"/>
        <v>-</v>
      </c>
    </row>
    <row r="762" spans="1:4" x14ac:dyDescent="0.25">
      <c r="A762">
        <v>765</v>
      </c>
      <c r="B762">
        <v>29.079000000000001</v>
      </c>
      <c r="C762">
        <v>51.4</v>
      </c>
      <c r="D762" t="str">
        <f t="shared" si="11"/>
        <v>-</v>
      </c>
    </row>
    <row r="763" spans="1:4" x14ac:dyDescent="0.25">
      <c r="A763">
        <v>766</v>
      </c>
      <c r="B763">
        <v>29.1</v>
      </c>
      <c r="C763">
        <v>51.71</v>
      </c>
      <c r="D763" t="str">
        <f t="shared" si="11"/>
        <v>-</v>
      </c>
    </row>
    <row r="764" spans="1:4" x14ac:dyDescent="0.25">
      <c r="A764">
        <v>767</v>
      </c>
      <c r="B764">
        <v>29.114999999999998</v>
      </c>
      <c r="C764">
        <v>52.34</v>
      </c>
      <c r="D764" t="str">
        <f t="shared" si="11"/>
        <v>-</v>
      </c>
    </row>
    <row r="765" spans="1:4" x14ac:dyDescent="0.25">
      <c r="A765">
        <v>768</v>
      </c>
      <c r="B765">
        <v>29.128</v>
      </c>
      <c r="C765">
        <v>52.65</v>
      </c>
      <c r="D765" t="str">
        <f t="shared" si="11"/>
        <v>-</v>
      </c>
    </row>
    <row r="766" spans="1:4" x14ac:dyDescent="0.25">
      <c r="A766">
        <v>769</v>
      </c>
      <c r="B766">
        <v>29.145</v>
      </c>
      <c r="C766">
        <v>53.12</v>
      </c>
      <c r="D766" t="str">
        <f t="shared" si="11"/>
        <v>-</v>
      </c>
    </row>
    <row r="767" spans="1:4" x14ac:dyDescent="0.25">
      <c r="A767">
        <v>770</v>
      </c>
      <c r="B767">
        <v>29.16</v>
      </c>
      <c r="C767">
        <v>51.87</v>
      </c>
      <c r="D767" t="str">
        <f t="shared" si="11"/>
        <v>-</v>
      </c>
    </row>
    <row r="768" spans="1:4" x14ac:dyDescent="0.25">
      <c r="A768">
        <v>771</v>
      </c>
      <c r="B768">
        <v>29.175000000000001</v>
      </c>
      <c r="C768">
        <v>52.34</v>
      </c>
      <c r="D768" t="str">
        <f t="shared" si="11"/>
        <v>-</v>
      </c>
    </row>
    <row r="769" spans="1:4" x14ac:dyDescent="0.25">
      <c r="A769">
        <v>772</v>
      </c>
      <c r="B769">
        <v>29.192</v>
      </c>
      <c r="C769">
        <v>50.77</v>
      </c>
      <c r="D769" t="str">
        <f t="shared" si="11"/>
        <v>-</v>
      </c>
    </row>
    <row r="770" spans="1:4" x14ac:dyDescent="0.25">
      <c r="A770">
        <v>773</v>
      </c>
      <c r="B770">
        <v>29.215</v>
      </c>
      <c r="C770">
        <v>51.09</v>
      </c>
      <c r="D770" t="str">
        <f t="shared" si="11"/>
        <v>-</v>
      </c>
    </row>
    <row r="771" spans="1:4" x14ac:dyDescent="0.25">
      <c r="A771">
        <v>774</v>
      </c>
      <c r="B771">
        <v>29.231000000000002</v>
      </c>
      <c r="C771">
        <v>50.77</v>
      </c>
      <c r="D771" t="str">
        <f t="shared" si="11"/>
        <v>-</v>
      </c>
    </row>
    <row r="772" spans="1:4" x14ac:dyDescent="0.25">
      <c r="A772">
        <v>775</v>
      </c>
      <c r="B772">
        <v>29.25</v>
      </c>
      <c r="C772">
        <v>51.09</v>
      </c>
      <c r="D772" t="str">
        <f t="shared" ref="D772:D835" si="12">IF(A772=(A771+1),"-","FAIL")</f>
        <v>-</v>
      </c>
    </row>
    <row r="773" spans="1:4" x14ac:dyDescent="0.25">
      <c r="A773">
        <v>776</v>
      </c>
      <c r="B773">
        <v>29.263999999999999</v>
      </c>
      <c r="C773">
        <v>51.09</v>
      </c>
      <c r="D773" t="str">
        <f t="shared" si="12"/>
        <v>-</v>
      </c>
    </row>
    <row r="774" spans="1:4" x14ac:dyDescent="0.25">
      <c r="A774">
        <v>777</v>
      </c>
      <c r="B774">
        <v>29.280999999999999</v>
      </c>
      <c r="C774">
        <v>49.84</v>
      </c>
      <c r="D774" t="str">
        <f t="shared" si="12"/>
        <v>-</v>
      </c>
    </row>
    <row r="775" spans="1:4" x14ac:dyDescent="0.25">
      <c r="A775">
        <v>778</v>
      </c>
      <c r="B775">
        <v>29.297999999999998</v>
      </c>
      <c r="C775">
        <v>49.68</v>
      </c>
      <c r="D775" t="str">
        <f t="shared" si="12"/>
        <v>-</v>
      </c>
    </row>
    <row r="776" spans="1:4" x14ac:dyDescent="0.25">
      <c r="A776">
        <v>779</v>
      </c>
      <c r="B776">
        <v>29.312999999999999</v>
      </c>
      <c r="C776">
        <v>49.84</v>
      </c>
      <c r="D776" t="str">
        <f t="shared" si="12"/>
        <v>-</v>
      </c>
    </row>
    <row r="777" spans="1:4" x14ac:dyDescent="0.25">
      <c r="A777">
        <v>780</v>
      </c>
      <c r="B777">
        <v>29.324999999999999</v>
      </c>
      <c r="C777">
        <v>49.06</v>
      </c>
      <c r="D777" t="str">
        <f t="shared" si="12"/>
        <v>-</v>
      </c>
    </row>
    <row r="778" spans="1:4" x14ac:dyDescent="0.25">
      <c r="A778">
        <v>781</v>
      </c>
      <c r="B778">
        <v>29.338999999999999</v>
      </c>
      <c r="C778">
        <v>48.43</v>
      </c>
      <c r="D778" t="str">
        <f t="shared" si="12"/>
        <v>-</v>
      </c>
    </row>
    <row r="779" spans="1:4" x14ac:dyDescent="0.25">
      <c r="A779">
        <v>782</v>
      </c>
      <c r="B779">
        <v>29.346</v>
      </c>
      <c r="C779">
        <v>47.81</v>
      </c>
      <c r="D779" t="str">
        <f t="shared" si="12"/>
        <v>-</v>
      </c>
    </row>
    <row r="780" spans="1:4" x14ac:dyDescent="0.25">
      <c r="A780">
        <v>783</v>
      </c>
      <c r="B780">
        <v>29.364000000000001</v>
      </c>
      <c r="C780">
        <v>47.03</v>
      </c>
      <c r="D780" t="str">
        <f t="shared" si="12"/>
        <v>-</v>
      </c>
    </row>
    <row r="781" spans="1:4" x14ac:dyDescent="0.25">
      <c r="A781">
        <v>784</v>
      </c>
      <c r="B781">
        <v>29.376000000000001</v>
      </c>
      <c r="C781">
        <v>45.31</v>
      </c>
      <c r="D781" t="str">
        <f t="shared" si="12"/>
        <v>-</v>
      </c>
    </row>
    <row r="782" spans="1:4" x14ac:dyDescent="0.25">
      <c r="A782">
        <v>785</v>
      </c>
      <c r="B782">
        <v>29.393000000000001</v>
      </c>
      <c r="C782">
        <v>44.53</v>
      </c>
      <c r="D782" t="str">
        <f t="shared" si="12"/>
        <v>-</v>
      </c>
    </row>
    <row r="783" spans="1:4" x14ac:dyDescent="0.25">
      <c r="A783">
        <v>786</v>
      </c>
      <c r="B783">
        <v>29.405999999999999</v>
      </c>
      <c r="C783">
        <v>43.12</v>
      </c>
      <c r="D783" t="str">
        <f t="shared" si="12"/>
        <v>-</v>
      </c>
    </row>
    <row r="784" spans="1:4" x14ac:dyDescent="0.25">
      <c r="A784">
        <v>787</v>
      </c>
      <c r="B784">
        <v>29.419</v>
      </c>
      <c r="C784">
        <v>42.49</v>
      </c>
      <c r="D784" t="str">
        <f t="shared" si="12"/>
        <v>-</v>
      </c>
    </row>
    <row r="785" spans="1:4" x14ac:dyDescent="0.25">
      <c r="A785">
        <v>788</v>
      </c>
      <c r="B785">
        <v>29.433</v>
      </c>
      <c r="C785">
        <v>42.03</v>
      </c>
      <c r="D785" t="str">
        <f t="shared" si="12"/>
        <v>-</v>
      </c>
    </row>
    <row r="786" spans="1:4" x14ac:dyDescent="0.25">
      <c r="A786">
        <v>789</v>
      </c>
      <c r="B786">
        <v>29.446999999999999</v>
      </c>
      <c r="C786">
        <v>40.78</v>
      </c>
      <c r="D786" t="str">
        <f t="shared" si="12"/>
        <v>-</v>
      </c>
    </row>
    <row r="787" spans="1:4" x14ac:dyDescent="0.25">
      <c r="A787">
        <v>790</v>
      </c>
      <c r="B787">
        <v>29.459</v>
      </c>
      <c r="C787">
        <v>40</v>
      </c>
      <c r="D787" t="str">
        <f t="shared" si="12"/>
        <v>-</v>
      </c>
    </row>
    <row r="788" spans="1:4" x14ac:dyDescent="0.25">
      <c r="A788">
        <v>791</v>
      </c>
      <c r="B788">
        <v>29.47</v>
      </c>
      <c r="C788">
        <v>39.68</v>
      </c>
      <c r="D788" t="str">
        <f t="shared" si="12"/>
        <v>-</v>
      </c>
    </row>
    <row r="789" spans="1:4" x14ac:dyDescent="0.25">
      <c r="A789">
        <v>792</v>
      </c>
      <c r="B789">
        <v>29.481000000000002</v>
      </c>
      <c r="C789">
        <v>39.21</v>
      </c>
      <c r="D789" t="str">
        <f t="shared" si="12"/>
        <v>-</v>
      </c>
    </row>
    <row r="790" spans="1:4" x14ac:dyDescent="0.25">
      <c r="A790">
        <v>793</v>
      </c>
      <c r="B790">
        <v>29.492999999999999</v>
      </c>
      <c r="C790">
        <v>39.53</v>
      </c>
      <c r="D790" t="str">
        <f t="shared" si="12"/>
        <v>-</v>
      </c>
    </row>
    <row r="791" spans="1:4" x14ac:dyDescent="0.25">
      <c r="A791">
        <v>794</v>
      </c>
      <c r="B791">
        <v>29.504999999999999</v>
      </c>
      <c r="C791">
        <v>37.96</v>
      </c>
      <c r="D791" t="str">
        <f t="shared" si="12"/>
        <v>-</v>
      </c>
    </row>
    <row r="792" spans="1:4" x14ac:dyDescent="0.25">
      <c r="A792">
        <v>795</v>
      </c>
      <c r="B792">
        <v>29.515999999999998</v>
      </c>
      <c r="C792">
        <v>37.5</v>
      </c>
      <c r="D792" t="str">
        <f t="shared" si="12"/>
        <v>-</v>
      </c>
    </row>
    <row r="793" spans="1:4" x14ac:dyDescent="0.25">
      <c r="A793">
        <v>796</v>
      </c>
      <c r="B793">
        <v>29.526</v>
      </c>
      <c r="C793">
        <v>36.4</v>
      </c>
      <c r="D793" t="str">
        <f t="shared" si="12"/>
        <v>-</v>
      </c>
    </row>
    <row r="794" spans="1:4" x14ac:dyDescent="0.25">
      <c r="A794">
        <v>797</v>
      </c>
      <c r="B794">
        <v>29.536000000000001</v>
      </c>
      <c r="C794">
        <v>35.78</v>
      </c>
      <c r="D794" t="str">
        <f t="shared" si="12"/>
        <v>-</v>
      </c>
    </row>
    <row r="795" spans="1:4" x14ac:dyDescent="0.25">
      <c r="A795">
        <v>798</v>
      </c>
      <c r="B795">
        <v>29.55</v>
      </c>
      <c r="C795">
        <v>35.15</v>
      </c>
      <c r="D795" t="str">
        <f t="shared" si="12"/>
        <v>-</v>
      </c>
    </row>
    <row r="796" spans="1:4" x14ac:dyDescent="0.25">
      <c r="A796">
        <v>799</v>
      </c>
      <c r="B796">
        <v>29.559000000000001</v>
      </c>
      <c r="C796">
        <v>34.68</v>
      </c>
      <c r="D796" t="str">
        <f t="shared" si="12"/>
        <v>-</v>
      </c>
    </row>
    <row r="797" spans="1:4" x14ac:dyDescent="0.25">
      <c r="A797">
        <v>800</v>
      </c>
      <c r="B797">
        <v>29.568999999999999</v>
      </c>
      <c r="C797">
        <v>33.9</v>
      </c>
      <c r="D797" t="str">
        <f t="shared" si="12"/>
        <v>-</v>
      </c>
    </row>
    <row r="798" spans="1:4" x14ac:dyDescent="0.25">
      <c r="A798">
        <v>801</v>
      </c>
      <c r="B798">
        <v>29.579000000000001</v>
      </c>
      <c r="C798">
        <v>33.590000000000003</v>
      </c>
      <c r="D798" t="str">
        <f t="shared" si="12"/>
        <v>-</v>
      </c>
    </row>
    <row r="799" spans="1:4" x14ac:dyDescent="0.25">
      <c r="A799">
        <v>802</v>
      </c>
      <c r="B799">
        <v>29.59</v>
      </c>
      <c r="C799">
        <v>34.21</v>
      </c>
      <c r="D799" t="str">
        <f t="shared" si="12"/>
        <v>-</v>
      </c>
    </row>
    <row r="800" spans="1:4" x14ac:dyDescent="0.25">
      <c r="A800">
        <v>803</v>
      </c>
      <c r="B800">
        <v>29.599</v>
      </c>
      <c r="C800">
        <v>34.06</v>
      </c>
      <c r="D800" t="str">
        <f t="shared" si="12"/>
        <v>-</v>
      </c>
    </row>
    <row r="801" spans="1:4" x14ac:dyDescent="0.25">
      <c r="A801">
        <v>804</v>
      </c>
      <c r="B801">
        <v>29.606999999999999</v>
      </c>
      <c r="C801">
        <v>33.75</v>
      </c>
      <c r="D801" t="str">
        <f t="shared" si="12"/>
        <v>-</v>
      </c>
    </row>
    <row r="802" spans="1:4" x14ac:dyDescent="0.25">
      <c r="A802">
        <v>805</v>
      </c>
      <c r="B802">
        <v>29.616</v>
      </c>
      <c r="C802">
        <v>33.590000000000003</v>
      </c>
      <c r="D802" t="str">
        <f t="shared" si="12"/>
        <v>-</v>
      </c>
    </row>
    <row r="803" spans="1:4" x14ac:dyDescent="0.25">
      <c r="A803">
        <v>806</v>
      </c>
      <c r="B803">
        <v>29.626000000000001</v>
      </c>
      <c r="C803">
        <v>34.06</v>
      </c>
      <c r="D803" t="str">
        <f t="shared" si="12"/>
        <v>-</v>
      </c>
    </row>
    <row r="804" spans="1:4" x14ac:dyDescent="0.25">
      <c r="A804">
        <v>807</v>
      </c>
      <c r="B804">
        <v>29.635000000000002</v>
      </c>
      <c r="C804">
        <v>34.06</v>
      </c>
      <c r="D804" t="str">
        <f t="shared" si="12"/>
        <v>-</v>
      </c>
    </row>
    <row r="805" spans="1:4" x14ac:dyDescent="0.25">
      <c r="A805">
        <v>808</v>
      </c>
      <c r="B805">
        <v>29.643999999999998</v>
      </c>
      <c r="C805">
        <v>34.53</v>
      </c>
      <c r="D805" t="str">
        <f t="shared" si="12"/>
        <v>-</v>
      </c>
    </row>
    <row r="806" spans="1:4" x14ac:dyDescent="0.25">
      <c r="A806">
        <v>809</v>
      </c>
      <c r="B806">
        <v>29.655000000000001</v>
      </c>
      <c r="C806">
        <v>34.68</v>
      </c>
      <c r="D806" t="str">
        <f t="shared" si="12"/>
        <v>-</v>
      </c>
    </row>
    <row r="807" spans="1:4" x14ac:dyDescent="0.25">
      <c r="A807">
        <v>810</v>
      </c>
      <c r="B807">
        <v>29.664000000000001</v>
      </c>
      <c r="C807">
        <v>34.68</v>
      </c>
      <c r="D807" t="str">
        <f t="shared" si="12"/>
        <v>-</v>
      </c>
    </row>
    <row r="808" spans="1:4" x14ac:dyDescent="0.25">
      <c r="A808">
        <v>811</v>
      </c>
      <c r="B808">
        <v>29.673999999999999</v>
      </c>
      <c r="C808">
        <v>34.840000000000003</v>
      </c>
      <c r="D808" t="str">
        <f t="shared" si="12"/>
        <v>-</v>
      </c>
    </row>
    <row r="809" spans="1:4" x14ac:dyDescent="0.25">
      <c r="A809">
        <v>812</v>
      </c>
      <c r="B809">
        <v>29.689</v>
      </c>
      <c r="C809">
        <v>35.619999999999997</v>
      </c>
      <c r="D809" t="str">
        <f t="shared" si="12"/>
        <v>-</v>
      </c>
    </row>
    <row r="810" spans="1:4" x14ac:dyDescent="0.25">
      <c r="A810">
        <v>813</v>
      </c>
      <c r="B810">
        <v>29.699000000000002</v>
      </c>
      <c r="C810">
        <v>35</v>
      </c>
      <c r="D810" t="str">
        <f t="shared" si="12"/>
        <v>-</v>
      </c>
    </row>
    <row r="811" spans="1:4" x14ac:dyDescent="0.25">
      <c r="A811">
        <v>814</v>
      </c>
      <c r="B811">
        <v>29.709</v>
      </c>
      <c r="C811">
        <v>34.840000000000003</v>
      </c>
      <c r="D811" t="str">
        <f t="shared" si="12"/>
        <v>-</v>
      </c>
    </row>
    <row r="812" spans="1:4" x14ac:dyDescent="0.25">
      <c r="A812">
        <v>815</v>
      </c>
      <c r="B812">
        <v>29.72</v>
      </c>
      <c r="C812">
        <v>35.619999999999997</v>
      </c>
      <c r="D812" t="str">
        <f t="shared" si="12"/>
        <v>-</v>
      </c>
    </row>
    <row r="813" spans="1:4" x14ac:dyDescent="0.25">
      <c r="A813">
        <v>816</v>
      </c>
      <c r="B813">
        <v>29.734000000000002</v>
      </c>
      <c r="C813">
        <v>35.46</v>
      </c>
      <c r="D813" t="str">
        <f t="shared" si="12"/>
        <v>-</v>
      </c>
    </row>
    <row r="814" spans="1:4" x14ac:dyDescent="0.25">
      <c r="A814">
        <v>817</v>
      </c>
      <c r="B814">
        <v>29.744</v>
      </c>
      <c r="C814">
        <v>35.31</v>
      </c>
      <c r="D814" t="str">
        <f t="shared" si="12"/>
        <v>-</v>
      </c>
    </row>
    <row r="815" spans="1:4" x14ac:dyDescent="0.25">
      <c r="A815">
        <v>818</v>
      </c>
      <c r="B815">
        <v>29.757000000000001</v>
      </c>
      <c r="C815">
        <v>35.31</v>
      </c>
      <c r="D815" t="str">
        <f t="shared" si="12"/>
        <v>-</v>
      </c>
    </row>
    <row r="816" spans="1:4" x14ac:dyDescent="0.25">
      <c r="A816">
        <v>819</v>
      </c>
      <c r="B816">
        <v>29.771999999999998</v>
      </c>
      <c r="C816">
        <v>35.46</v>
      </c>
      <c r="D816" t="str">
        <f t="shared" si="12"/>
        <v>-</v>
      </c>
    </row>
    <row r="817" spans="1:4" x14ac:dyDescent="0.25">
      <c r="A817">
        <v>820</v>
      </c>
      <c r="B817">
        <v>29.780999999999999</v>
      </c>
      <c r="C817">
        <v>35.15</v>
      </c>
      <c r="D817" t="str">
        <f t="shared" si="12"/>
        <v>-</v>
      </c>
    </row>
    <row r="818" spans="1:4" x14ac:dyDescent="0.25">
      <c r="A818">
        <v>821</v>
      </c>
      <c r="B818">
        <v>29.792000000000002</v>
      </c>
      <c r="C818">
        <v>34.840000000000003</v>
      </c>
      <c r="D818" t="str">
        <f t="shared" si="12"/>
        <v>-</v>
      </c>
    </row>
    <row r="819" spans="1:4" x14ac:dyDescent="0.25">
      <c r="A819">
        <v>822</v>
      </c>
      <c r="B819">
        <v>29.806999999999999</v>
      </c>
      <c r="C819">
        <v>34.53</v>
      </c>
      <c r="D819" t="str">
        <f t="shared" si="12"/>
        <v>-</v>
      </c>
    </row>
    <row r="820" spans="1:4" x14ac:dyDescent="0.25">
      <c r="A820">
        <v>823</v>
      </c>
      <c r="B820">
        <v>29.814</v>
      </c>
      <c r="C820">
        <v>33.43</v>
      </c>
      <c r="D820" t="str">
        <f t="shared" si="12"/>
        <v>-</v>
      </c>
    </row>
    <row r="821" spans="1:4" x14ac:dyDescent="0.25">
      <c r="A821">
        <v>824</v>
      </c>
      <c r="B821">
        <v>29.821999999999999</v>
      </c>
      <c r="C821">
        <v>33.28</v>
      </c>
      <c r="D821" t="str">
        <f t="shared" si="12"/>
        <v>-</v>
      </c>
    </row>
    <row r="822" spans="1:4" x14ac:dyDescent="0.25">
      <c r="A822">
        <v>825</v>
      </c>
      <c r="B822">
        <v>29.835000000000001</v>
      </c>
      <c r="C822">
        <v>32.5</v>
      </c>
      <c r="D822" t="str">
        <f t="shared" si="12"/>
        <v>-</v>
      </c>
    </row>
    <row r="823" spans="1:4" x14ac:dyDescent="0.25">
      <c r="A823">
        <v>826</v>
      </c>
      <c r="B823">
        <v>29.843</v>
      </c>
      <c r="C823">
        <v>31.87</v>
      </c>
      <c r="D823" t="str">
        <f t="shared" si="12"/>
        <v>-</v>
      </c>
    </row>
    <row r="824" spans="1:4" x14ac:dyDescent="0.25">
      <c r="A824">
        <v>827</v>
      </c>
      <c r="B824">
        <v>29.852</v>
      </c>
      <c r="C824">
        <v>30.93</v>
      </c>
      <c r="D824" t="str">
        <f t="shared" si="12"/>
        <v>-</v>
      </c>
    </row>
    <row r="825" spans="1:4" x14ac:dyDescent="0.25">
      <c r="A825">
        <v>828</v>
      </c>
      <c r="B825">
        <v>29.861000000000001</v>
      </c>
      <c r="C825">
        <v>30</v>
      </c>
      <c r="D825" t="str">
        <f t="shared" si="12"/>
        <v>-</v>
      </c>
    </row>
    <row r="826" spans="1:4" x14ac:dyDescent="0.25">
      <c r="A826">
        <v>829</v>
      </c>
      <c r="B826">
        <v>29.870999999999999</v>
      </c>
      <c r="C826">
        <v>29.37</v>
      </c>
      <c r="D826" t="str">
        <f t="shared" si="12"/>
        <v>-</v>
      </c>
    </row>
    <row r="827" spans="1:4" x14ac:dyDescent="0.25">
      <c r="A827">
        <v>830</v>
      </c>
      <c r="B827">
        <v>29.88</v>
      </c>
      <c r="C827">
        <v>27.97</v>
      </c>
      <c r="D827" t="str">
        <f t="shared" si="12"/>
        <v>-</v>
      </c>
    </row>
    <row r="828" spans="1:4" x14ac:dyDescent="0.25">
      <c r="A828">
        <v>831</v>
      </c>
      <c r="B828">
        <v>29.887</v>
      </c>
      <c r="C828">
        <v>27.97</v>
      </c>
      <c r="D828" t="str">
        <f t="shared" si="12"/>
        <v>-</v>
      </c>
    </row>
    <row r="829" spans="1:4" x14ac:dyDescent="0.25">
      <c r="A829">
        <v>832</v>
      </c>
      <c r="B829">
        <v>29.895</v>
      </c>
      <c r="C829">
        <v>27.65</v>
      </c>
      <c r="D829" t="str">
        <f t="shared" si="12"/>
        <v>-</v>
      </c>
    </row>
    <row r="830" spans="1:4" x14ac:dyDescent="0.25">
      <c r="A830">
        <v>833</v>
      </c>
      <c r="B830">
        <v>29.902999999999999</v>
      </c>
      <c r="C830">
        <v>26.56</v>
      </c>
      <c r="D830" t="str">
        <f t="shared" si="12"/>
        <v>-</v>
      </c>
    </row>
    <row r="831" spans="1:4" x14ac:dyDescent="0.25">
      <c r="A831">
        <v>834</v>
      </c>
      <c r="B831">
        <v>29.911999999999999</v>
      </c>
      <c r="C831">
        <v>26.72</v>
      </c>
      <c r="D831" t="str">
        <f t="shared" si="12"/>
        <v>-</v>
      </c>
    </row>
    <row r="832" spans="1:4" x14ac:dyDescent="0.25">
      <c r="A832">
        <v>835</v>
      </c>
      <c r="B832">
        <v>29.917000000000002</v>
      </c>
      <c r="C832">
        <v>26.72</v>
      </c>
      <c r="D832" t="str">
        <f t="shared" si="12"/>
        <v>-</v>
      </c>
    </row>
    <row r="833" spans="1:4" x14ac:dyDescent="0.25">
      <c r="A833">
        <v>836</v>
      </c>
      <c r="B833">
        <v>29.923999999999999</v>
      </c>
      <c r="C833">
        <v>26.56</v>
      </c>
      <c r="D833" t="str">
        <f t="shared" si="12"/>
        <v>-</v>
      </c>
    </row>
    <row r="834" spans="1:4" x14ac:dyDescent="0.25">
      <c r="A834">
        <v>837</v>
      </c>
      <c r="B834">
        <v>29.931999999999999</v>
      </c>
      <c r="C834">
        <v>26.87</v>
      </c>
      <c r="D834" t="str">
        <f t="shared" si="12"/>
        <v>-</v>
      </c>
    </row>
    <row r="835" spans="1:4" x14ac:dyDescent="0.25">
      <c r="A835">
        <v>838</v>
      </c>
      <c r="B835">
        <v>29.936</v>
      </c>
      <c r="C835">
        <v>26.25</v>
      </c>
      <c r="D835" t="str">
        <f t="shared" si="12"/>
        <v>-</v>
      </c>
    </row>
    <row r="836" spans="1:4" x14ac:dyDescent="0.25">
      <c r="A836">
        <v>839</v>
      </c>
      <c r="B836">
        <v>29.945</v>
      </c>
      <c r="C836">
        <v>26.25</v>
      </c>
      <c r="D836" t="str">
        <f t="shared" ref="D836:D899" si="13">IF(A836=(A835+1),"-","FAIL")</f>
        <v>-</v>
      </c>
    </row>
    <row r="837" spans="1:4" x14ac:dyDescent="0.25">
      <c r="A837">
        <v>840</v>
      </c>
      <c r="B837">
        <v>29.951000000000001</v>
      </c>
      <c r="C837">
        <v>25.62</v>
      </c>
      <c r="D837" t="str">
        <f t="shared" si="13"/>
        <v>-</v>
      </c>
    </row>
    <row r="838" spans="1:4" x14ac:dyDescent="0.25">
      <c r="A838">
        <v>841</v>
      </c>
      <c r="B838">
        <v>29.96</v>
      </c>
      <c r="C838">
        <v>25.78</v>
      </c>
      <c r="D838" t="str">
        <f t="shared" si="13"/>
        <v>-</v>
      </c>
    </row>
    <row r="839" spans="1:4" x14ac:dyDescent="0.25">
      <c r="A839">
        <v>842</v>
      </c>
      <c r="B839">
        <v>29.969000000000001</v>
      </c>
      <c r="C839">
        <v>26.09</v>
      </c>
      <c r="D839" t="str">
        <f t="shared" si="13"/>
        <v>-</v>
      </c>
    </row>
    <row r="840" spans="1:4" x14ac:dyDescent="0.25">
      <c r="A840">
        <v>843</v>
      </c>
      <c r="B840">
        <v>29.977</v>
      </c>
      <c r="C840">
        <v>25.93</v>
      </c>
      <c r="D840" t="str">
        <f t="shared" si="13"/>
        <v>-</v>
      </c>
    </row>
    <row r="841" spans="1:4" x14ac:dyDescent="0.25">
      <c r="A841">
        <v>844</v>
      </c>
      <c r="B841">
        <v>29.984999999999999</v>
      </c>
      <c r="C841">
        <v>26.09</v>
      </c>
      <c r="D841" t="str">
        <f t="shared" si="13"/>
        <v>-</v>
      </c>
    </row>
    <row r="842" spans="1:4" x14ac:dyDescent="0.25">
      <c r="A842">
        <v>845</v>
      </c>
      <c r="B842">
        <v>29.992999999999999</v>
      </c>
      <c r="C842">
        <v>26.87</v>
      </c>
      <c r="D842" t="str">
        <f t="shared" si="13"/>
        <v>-</v>
      </c>
    </row>
    <row r="843" spans="1:4" x14ac:dyDescent="0.25">
      <c r="A843">
        <v>846</v>
      </c>
      <c r="B843">
        <v>30.004999999999999</v>
      </c>
      <c r="C843">
        <v>27.34</v>
      </c>
      <c r="D843" t="str">
        <f t="shared" si="13"/>
        <v>-</v>
      </c>
    </row>
    <row r="844" spans="1:4" x14ac:dyDescent="0.25">
      <c r="A844">
        <v>847</v>
      </c>
      <c r="B844">
        <v>30.015000000000001</v>
      </c>
      <c r="C844">
        <v>27.97</v>
      </c>
      <c r="D844" t="str">
        <f t="shared" si="13"/>
        <v>-</v>
      </c>
    </row>
    <row r="845" spans="1:4" x14ac:dyDescent="0.25">
      <c r="A845">
        <v>848</v>
      </c>
      <c r="B845">
        <v>30.02</v>
      </c>
      <c r="C845">
        <v>27.65</v>
      </c>
      <c r="D845" t="str">
        <f t="shared" si="13"/>
        <v>-</v>
      </c>
    </row>
    <row r="846" spans="1:4" x14ac:dyDescent="0.25">
      <c r="A846">
        <v>849</v>
      </c>
      <c r="B846">
        <v>30.029</v>
      </c>
      <c r="C846">
        <v>28.43</v>
      </c>
      <c r="D846" t="str">
        <f t="shared" si="13"/>
        <v>-</v>
      </c>
    </row>
    <row r="847" spans="1:4" x14ac:dyDescent="0.25">
      <c r="A847">
        <v>850</v>
      </c>
      <c r="B847">
        <v>30.035</v>
      </c>
      <c r="C847">
        <v>28.75</v>
      </c>
      <c r="D847" t="str">
        <f t="shared" si="13"/>
        <v>-</v>
      </c>
    </row>
    <row r="848" spans="1:4" x14ac:dyDescent="0.25">
      <c r="A848">
        <v>851</v>
      </c>
      <c r="B848">
        <v>30.045000000000002</v>
      </c>
      <c r="C848">
        <v>29.06</v>
      </c>
      <c r="D848" t="str">
        <f t="shared" si="13"/>
        <v>-</v>
      </c>
    </row>
    <row r="849" spans="1:4" x14ac:dyDescent="0.25">
      <c r="A849">
        <v>852</v>
      </c>
      <c r="B849">
        <v>30.053999999999998</v>
      </c>
      <c r="C849">
        <v>29.37</v>
      </c>
      <c r="D849" t="str">
        <f t="shared" si="13"/>
        <v>-</v>
      </c>
    </row>
    <row r="850" spans="1:4" x14ac:dyDescent="0.25">
      <c r="A850">
        <v>853</v>
      </c>
      <c r="B850">
        <v>30.061</v>
      </c>
      <c r="C850">
        <v>29.06</v>
      </c>
      <c r="D850" t="str">
        <f t="shared" si="13"/>
        <v>-</v>
      </c>
    </row>
    <row r="851" spans="1:4" x14ac:dyDescent="0.25">
      <c r="A851">
        <v>854</v>
      </c>
      <c r="B851">
        <v>30.07</v>
      </c>
      <c r="C851">
        <v>29.53</v>
      </c>
      <c r="D851" t="str">
        <f t="shared" si="13"/>
        <v>-</v>
      </c>
    </row>
    <row r="852" spans="1:4" x14ac:dyDescent="0.25">
      <c r="A852">
        <v>855</v>
      </c>
      <c r="B852">
        <v>30.084</v>
      </c>
      <c r="C852">
        <v>29.68</v>
      </c>
      <c r="D852" t="str">
        <f t="shared" si="13"/>
        <v>-</v>
      </c>
    </row>
    <row r="853" spans="1:4" x14ac:dyDescent="0.25">
      <c r="A853">
        <v>856</v>
      </c>
      <c r="B853">
        <v>30.091999999999999</v>
      </c>
      <c r="C853">
        <v>29.68</v>
      </c>
      <c r="D853" t="str">
        <f t="shared" si="13"/>
        <v>-</v>
      </c>
    </row>
    <row r="854" spans="1:4" x14ac:dyDescent="0.25">
      <c r="A854">
        <v>857</v>
      </c>
      <c r="B854">
        <v>30.103000000000002</v>
      </c>
      <c r="C854">
        <v>29.68</v>
      </c>
      <c r="D854" t="str">
        <f t="shared" si="13"/>
        <v>-</v>
      </c>
    </row>
    <row r="855" spans="1:4" x14ac:dyDescent="0.25">
      <c r="A855">
        <v>858</v>
      </c>
      <c r="B855">
        <v>30.109000000000002</v>
      </c>
      <c r="C855">
        <v>29.22</v>
      </c>
      <c r="D855" t="str">
        <f t="shared" si="13"/>
        <v>-</v>
      </c>
    </row>
    <row r="856" spans="1:4" x14ac:dyDescent="0.25">
      <c r="A856">
        <v>859</v>
      </c>
      <c r="B856">
        <v>30.117999999999999</v>
      </c>
      <c r="C856">
        <v>30.15</v>
      </c>
      <c r="D856" t="str">
        <f t="shared" si="13"/>
        <v>-</v>
      </c>
    </row>
    <row r="857" spans="1:4" x14ac:dyDescent="0.25">
      <c r="A857">
        <v>860</v>
      </c>
      <c r="B857">
        <v>30.129000000000001</v>
      </c>
      <c r="C857">
        <v>30.15</v>
      </c>
      <c r="D857" t="str">
        <f t="shared" si="13"/>
        <v>-</v>
      </c>
    </row>
    <row r="858" spans="1:4" x14ac:dyDescent="0.25">
      <c r="A858">
        <v>861</v>
      </c>
      <c r="B858">
        <v>30.137</v>
      </c>
      <c r="C858">
        <v>30.62</v>
      </c>
      <c r="D858" t="str">
        <f t="shared" si="13"/>
        <v>-</v>
      </c>
    </row>
    <row r="859" spans="1:4" x14ac:dyDescent="0.25">
      <c r="A859">
        <v>862</v>
      </c>
      <c r="B859">
        <v>30.148</v>
      </c>
      <c r="C859">
        <v>30.93</v>
      </c>
      <c r="D859" t="str">
        <f t="shared" si="13"/>
        <v>-</v>
      </c>
    </row>
    <row r="860" spans="1:4" x14ac:dyDescent="0.25">
      <c r="A860">
        <v>863</v>
      </c>
      <c r="B860">
        <v>30.155000000000001</v>
      </c>
      <c r="C860">
        <v>31.09</v>
      </c>
      <c r="D860" t="str">
        <f t="shared" si="13"/>
        <v>-</v>
      </c>
    </row>
    <row r="861" spans="1:4" x14ac:dyDescent="0.25">
      <c r="A861">
        <v>864</v>
      </c>
      <c r="B861">
        <v>30.166</v>
      </c>
      <c r="C861">
        <v>31.87</v>
      </c>
      <c r="D861" t="str">
        <f t="shared" si="13"/>
        <v>-</v>
      </c>
    </row>
    <row r="862" spans="1:4" x14ac:dyDescent="0.25">
      <c r="A862">
        <v>865</v>
      </c>
      <c r="B862">
        <v>30.175000000000001</v>
      </c>
      <c r="C862">
        <v>32.340000000000003</v>
      </c>
      <c r="D862" t="str">
        <f t="shared" si="13"/>
        <v>-</v>
      </c>
    </row>
    <row r="863" spans="1:4" x14ac:dyDescent="0.25">
      <c r="A863">
        <v>866</v>
      </c>
      <c r="B863">
        <v>30.183</v>
      </c>
      <c r="C863">
        <v>31.71</v>
      </c>
      <c r="D863" t="str">
        <f t="shared" si="13"/>
        <v>-</v>
      </c>
    </row>
    <row r="864" spans="1:4" x14ac:dyDescent="0.25">
      <c r="A864">
        <v>867</v>
      </c>
      <c r="B864">
        <v>30.195</v>
      </c>
      <c r="C864">
        <v>31.4</v>
      </c>
      <c r="D864" t="str">
        <f t="shared" si="13"/>
        <v>-</v>
      </c>
    </row>
    <row r="865" spans="1:4" x14ac:dyDescent="0.25">
      <c r="A865">
        <v>868</v>
      </c>
      <c r="B865">
        <v>30.202000000000002</v>
      </c>
      <c r="C865">
        <v>31.25</v>
      </c>
      <c r="D865" t="str">
        <f t="shared" si="13"/>
        <v>-</v>
      </c>
    </row>
    <row r="866" spans="1:4" x14ac:dyDescent="0.25">
      <c r="A866">
        <v>869</v>
      </c>
      <c r="B866">
        <v>30.213000000000001</v>
      </c>
      <c r="C866">
        <v>32.340000000000003</v>
      </c>
      <c r="D866" t="str">
        <f t="shared" si="13"/>
        <v>-</v>
      </c>
    </row>
    <row r="867" spans="1:4" x14ac:dyDescent="0.25">
      <c r="A867">
        <v>870</v>
      </c>
      <c r="B867">
        <v>30.222000000000001</v>
      </c>
      <c r="C867">
        <v>32.96</v>
      </c>
      <c r="D867" t="str">
        <f t="shared" si="13"/>
        <v>-</v>
      </c>
    </row>
    <row r="868" spans="1:4" x14ac:dyDescent="0.25">
      <c r="A868">
        <v>871</v>
      </c>
      <c r="B868">
        <v>30.231000000000002</v>
      </c>
      <c r="C868">
        <v>33.28</v>
      </c>
      <c r="D868" t="str">
        <f t="shared" si="13"/>
        <v>-</v>
      </c>
    </row>
    <row r="869" spans="1:4" x14ac:dyDescent="0.25">
      <c r="A869">
        <v>872</v>
      </c>
      <c r="B869">
        <v>30.242999999999999</v>
      </c>
      <c r="C869">
        <v>33.590000000000003</v>
      </c>
      <c r="D869" t="str">
        <f t="shared" si="13"/>
        <v>-</v>
      </c>
    </row>
    <row r="870" spans="1:4" x14ac:dyDescent="0.25">
      <c r="A870">
        <v>873</v>
      </c>
      <c r="B870">
        <v>30.253</v>
      </c>
      <c r="C870">
        <v>34.06</v>
      </c>
      <c r="D870" t="str">
        <f t="shared" si="13"/>
        <v>-</v>
      </c>
    </row>
    <row r="871" spans="1:4" x14ac:dyDescent="0.25">
      <c r="A871">
        <v>874</v>
      </c>
      <c r="B871">
        <v>30.265000000000001</v>
      </c>
      <c r="C871">
        <v>35</v>
      </c>
      <c r="D871" t="str">
        <f t="shared" si="13"/>
        <v>-</v>
      </c>
    </row>
    <row r="872" spans="1:4" x14ac:dyDescent="0.25">
      <c r="A872">
        <v>875</v>
      </c>
      <c r="B872">
        <v>30.277000000000001</v>
      </c>
      <c r="C872">
        <v>34.53</v>
      </c>
      <c r="D872" t="str">
        <f t="shared" si="13"/>
        <v>-</v>
      </c>
    </row>
    <row r="873" spans="1:4" x14ac:dyDescent="0.25">
      <c r="A873">
        <v>876</v>
      </c>
      <c r="B873">
        <v>30.286999999999999</v>
      </c>
      <c r="C873">
        <v>34.840000000000003</v>
      </c>
      <c r="D873" t="str">
        <f t="shared" si="13"/>
        <v>-</v>
      </c>
    </row>
    <row r="874" spans="1:4" x14ac:dyDescent="0.25">
      <c r="A874">
        <v>877</v>
      </c>
      <c r="B874">
        <v>30.292999999999999</v>
      </c>
      <c r="C874">
        <v>35.619999999999997</v>
      </c>
      <c r="D874" t="str">
        <f t="shared" si="13"/>
        <v>-</v>
      </c>
    </row>
    <row r="875" spans="1:4" x14ac:dyDescent="0.25">
      <c r="A875">
        <v>878</v>
      </c>
      <c r="B875">
        <v>30.303000000000001</v>
      </c>
      <c r="C875">
        <v>36.090000000000003</v>
      </c>
      <c r="D875" t="str">
        <f t="shared" si="13"/>
        <v>-</v>
      </c>
    </row>
    <row r="876" spans="1:4" x14ac:dyDescent="0.25">
      <c r="A876">
        <v>879</v>
      </c>
      <c r="B876">
        <v>30.315999999999999</v>
      </c>
      <c r="C876">
        <v>36.869999999999997</v>
      </c>
      <c r="D876" t="str">
        <f t="shared" si="13"/>
        <v>-</v>
      </c>
    </row>
    <row r="877" spans="1:4" x14ac:dyDescent="0.25">
      <c r="A877">
        <v>880</v>
      </c>
      <c r="B877">
        <v>30.329000000000001</v>
      </c>
      <c r="C877">
        <v>36.71</v>
      </c>
      <c r="D877" t="str">
        <f t="shared" si="13"/>
        <v>-</v>
      </c>
    </row>
    <row r="878" spans="1:4" x14ac:dyDescent="0.25">
      <c r="A878">
        <v>881</v>
      </c>
      <c r="B878">
        <v>30.341999999999999</v>
      </c>
      <c r="C878">
        <v>37.340000000000003</v>
      </c>
      <c r="D878" t="str">
        <f t="shared" si="13"/>
        <v>-</v>
      </c>
    </row>
    <row r="879" spans="1:4" x14ac:dyDescent="0.25">
      <c r="A879">
        <v>882</v>
      </c>
      <c r="B879">
        <v>30.352</v>
      </c>
      <c r="C879">
        <v>37.5</v>
      </c>
      <c r="D879" t="str">
        <f t="shared" si="13"/>
        <v>-</v>
      </c>
    </row>
    <row r="880" spans="1:4" x14ac:dyDescent="0.25">
      <c r="A880">
        <v>883</v>
      </c>
      <c r="B880">
        <v>30.366</v>
      </c>
      <c r="C880">
        <v>37.81</v>
      </c>
      <c r="D880" t="str">
        <f t="shared" si="13"/>
        <v>-</v>
      </c>
    </row>
    <row r="881" spans="1:4" x14ac:dyDescent="0.25">
      <c r="A881">
        <v>884</v>
      </c>
      <c r="B881">
        <v>30.379000000000001</v>
      </c>
      <c r="C881">
        <v>37.96</v>
      </c>
      <c r="D881" t="str">
        <f t="shared" si="13"/>
        <v>-</v>
      </c>
    </row>
    <row r="882" spans="1:4" x14ac:dyDescent="0.25">
      <c r="A882">
        <v>885</v>
      </c>
      <c r="B882">
        <v>30.387</v>
      </c>
      <c r="C882">
        <v>37.81</v>
      </c>
      <c r="D882" t="str">
        <f t="shared" si="13"/>
        <v>-</v>
      </c>
    </row>
    <row r="883" spans="1:4" x14ac:dyDescent="0.25">
      <c r="A883">
        <v>886</v>
      </c>
      <c r="B883">
        <v>30.398</v>
      </c>
      <c r="C883">
        <v>37.65</v>
      </c>
      <c r="D883" t="str">
        <f t="shared" si="13"/>
        <v>-</v>
      </c>
    </row>
    <row r="884" spans="1:4" x14ac:dyDescent="0.25">
      <c r="A884">
        <v>887</v>
      </c>
      <c r="B884">
        <v>30.411000000000001</v>
      </c>
      <c r="C884">
        <v>38.119999999999997</v>
      </c>
      <c r="D884" t="str">
        <f t="shared" si="13"/>
        <v>-</v>
      </c>
    </row>
    <row r="885" spans="1:4" x14ac:dyDescent="0.25">
      <c r="A885">
        <v>888</v>
      </c>
      <c r="B885">
        <v>30.425999999999998</v>
      </c>
      <c r="C885">
        <v>38.119999999999997</v>
      </c>
      <c r="D885" t="str">
        <f t="shared" si="13"/>
        <v>-</v>
      </c>
    </row>
    <row r="886" spans="1:4" x14ac:dyDescent="0.25">
      <c r="A886">
        <v>889</v>
      </c>
      <c r="B886">
        <v>30.437999999999999</v>
      </c>
      <c r="C886">
        <v>38.43</v>
      </c>
      <c r="D886" t="str">
        <f t="shared" si="13"/>
        <v>-</v>
      </c>
    </row>
    <row r="887" spans="1:4" x14ac:dyDescent="0.25">
      <c r="A887">
        <v>890</v>
      </c>
      <c r="B887">
        <v>30.448</v>
      </c>
      <c r="C887">
        <v>38.28</v>
      </c>
      <c r="D887" t="str">
        <f t="shared" si="13"/>
        <v>-</v>
      </c>
    </row>
    <row r="888" spans="1:4" x14ac:dyDescent="0.25">
      <c r="A888">
        <v>891</v>
      </c>
      <c r="B888">
        <v>30.460999999999999</v>
      </c>
      <c r="C888">
        <v>37.96</v>
      </c>
      <c r="D888" t="str">
        <f t="shared" si="13"/>
        <v>-</v>
      </c>
    </row>
    <row r="889" spans="1:4" x14ac:dyDescent="0.25">
      <c r="A889">
        <v>892</v>
      </c>
      <c r="B889">
        <v>30.471</v>
      </c>
      <c r="C889">
        <v>38.590000000000003</v>
      </c>
      <c r="D889" t="str">
        <f t="shared" si="13"/>
        <v>-</v>
      </c>
    </row>
    <row r="890" spans="1:4" x14ac:dyDescent="0.25">
      <c r="A890">
        <v>893</v>
      </c>
      <c r="B890">
        <v>30.484999999999999</v>
      </c>
      <c r="C890">
        <v>38.43</v>
      </c>
      <c r="D890" t="str">
        <f t="shared" si="13"/>
        <v>-</v>
      </c>
    </row>
    <row r="891" spans="1:4" x14ac:dyDescent="0.25">
      <c r="A891">
        <v>894</v>
      </c>
      <c r="B891">
        <v>30.495999999999999</v>
      </c>
      <c r="C891">
        <v>38.43</v>
      </c>
      <c r="D891" t="str">
        <f t="shared" si="13"/>
        <v>-</v>
      </c>
    </row>
    <row r="892" spans="1:4" x14ac:dyDescent="0.25">
      <c r="A892">
        <v>895</v>
      </c>
      <c r="B892">
        <v>30.507000000000001</v>
      </c>
      <c r="C892">
        <v>38.28</v>
      </c>
      <c r="D892" t="str">
        <f t="shared" si="13"/>
        <v>-</v>
      </c>
    </row>
    <row r="893" spans="1:4" x14ac:dyDescent="0.25">
      <c r="A893">
        <v>896</v>
      </c>
      <c r="B893">
        <v>30.518000000000001</v>
      </c>
      <c r="C893">
        <v>38.9</v>
      </c>
      <c r="D893" t="str">
        <f t="shared" si="13"/>
        <v>-</v>
      </c>
    </row>
    <row r="894" spans="1:4" x14ac:dyDescent="0.25">
      <c r="A894">
        <v>897</v>
      </c>
      <c r="B894">
        <v>30.530999999999999</v>
      </c>
      <c r="C894">
        <v>39.369999999999997</v>
      </c>
      <c r="D894" t="str">
        <f t="shared" si="13"/>
        <v>-</v>
      </c>
    </row>
    <row r="895" spans="1:4" x14ac:dyDescent="0.25">
      <c r="A895">
        <v>898</v>
      </c>
      <c r="B895">
        <v>30.536999999999999</v>
      </c>
      <c r="C895">
        <v>39.21</v>
      </c>
      <c r="D895" t="str">
        <f t="shared" si="13"/>
        <v>-</v>
      </c>
    </row>
    <row r="896" spans="1:4" x14ac:dyDescent="0.25">
      <c r="A896">
        <v>899</v>
      </c>
      <c r="B896">
        <v>30.548999999999999</v>
      </c>
      <c r="C896">
        <v>39.369999999999997</v>
      </c>
      <c r="D896" t="str">
        <f t="shared" si="13"/>
        <v>-</v>
      </c>
    </row>
    <row r="897" spans="1:4" x14ac:dyDescent="0.25">
      <c r="A897">
        <v>900</v>
      </c>
      <c r="B897">
        <v>30.561</v>
      </c>
      <c r="C897">
        <v>39.21</v>
      </c>
      <c r="D897" t="str">
        <f t="shared" si="13"/>
        <v>-</v>
      </c>
    </row>
    <row r="898" spans="1:4" x14ac:dyDescent="0.25">
      <c r="A898">
        <v>901</v>
      </c>
      <c r="B898">
        <v>30.571999999999999</v>
      </c>
      <c r="C898">
        <v>39.369999999999997</v>
      </c>
      <c r="D898" t="str">
        <f t="shared" si="13"/>
        <v>-</v>
      </c>
    </row>
    <row r="899" spans="1:4" x14ac:dyDescent="0.25">
      <c r="A899">
        <v>902</v>
      </c>
      <c r="B899">
        <v>30.588999999999999</v>
      </c>
      <c r="C899">
        <v>38.9</v>
      </c>
      <c r="D899" t="str">
        <f t="shared" si="13"/>
        <v>-</v>
      </c>
    </row>
    <row r="900" spans="1:4" x14ac:dyDescent="0.25">
      <c r="A900">
        <v>903</v>
      </c>
      <c r="B900">
        <v>30.597999999999999</v>
      </c>
      <c r="C900">
        <v>39.68</v>
      </c>
      <c r="D900" t="str">
        <f t="shared" ref="D900:D963" si="14">IF(A900=(A899+1),"-","FAIL")</f>
        <v>-</v>
      </c>
    </row>
    <row r="901" spans="1:4" x14ac:dyDescent="0.25">
      <c r="A901">
        <v>904</v>
      </c>
      <c r="B901">
        <v>30.611999999999998</v>
      </c>
      <c r="C901">
        <v>39.53</v>
      </c>
      <c r="D901" t="str">
        <f t="shared" si="14"/>
        <v>-</v>
      </c>
    </row>
    <row r="902" spans="1:4" x14ac:dyDescent="0.25">
      <c r="A902">
        <v>905</v>
      </c>
      <c r="B902">
        <v>30.623999999999999</v>
      </c>
      <c r="C902">
        <v>40</v>
      </c>
      <c r="D902" t="str">
        <f t="shared" si="14"/>
        <v>-</v>
      </c>
    </row>
    <row r="903" spans="1:4" x14ac:dyDescent="0.25">
      <c r="A903">
        <v>906</v>
      </c>
      <c r="B903">
        <v>30.635999999999999</v>
      </c>
      <c r="C903">
        <v>40</v>
      </c>
      <c r="D903" t="str">
        <f t="shared" si="14"/>
        <v>-</v>
      </c>
    </row>
    <row r="904" spans="1:4" x14ac:dyDescent="0.25">
      <c r="A904">
        <v>907</v>
      </c>
      <c r="B904">
        <v>30.65</v>
      </c>
      <c r="C904">
        <v>40.15</v>
      </c>
      <c r="D904" t="str">
        <f t="shared" si="14"/>
        <v>-</v>
      </c>
    </row>
    <row r="905" spans="1:4" x14ac:dyDescent="0.25">
      <c r="A905">
        <v>908</v>
      </c>
      <c r="B905">
        <v>30.661999999999999</v>
      </c>
      <c r="C905">
        <v>39.369999999999997</v>
      </c>
      <c r="D905" t="str">
        <f t="shared" si="14"/>
        <v>-</v>
      </c>
    </row>
    <row r="906" spans="1:4" x14ac:dyDescent="0.25">
      <c r="A906">
        <v>909</v>
      </c>
      <c r="B906">
        <v>30.678000000000001</v>
      </c>
      <c r="C906">
        <v>40.15</v>
      </c>
      <c r="D906" t="str">
        <f t="shared" si="14"/>
        <v>-</v>
      </c>
    </row>
    <row r="907" spans="1:4" x14ac:dyDescent="0.25">
      <c r="A907">
        <v>910</v>
      </c>
      <c r="B907">
        <v>30.689</v>
      </c>
      <c r="C907">
        <v>40.78</v>
      </c>
      <c r="D907" t="str">
        <f t="shared" si="14"/>
        <v>-</v>
      </c>
    </row>
    <row r="908" spans="1:4" x14ac:dyDescent="0.25">
      <c r="A908">
        <v>911</v>
      </c>
      <c r="B908">
        <v>30.7</v>
      </c>
      <c r="C908">
        <v>40.31</v>
      </c>
      <c r="D908" t="str">
        <f t="shared" si="14"/>
        <v>-</v>
      </c>
    </row>
    <row r="909" spans="1:4" x14ac:dyDescent="0.25">
      <c r="A909">
        <v>912</v>
      </c>
      <c r="B909">
        <v>30.71</v>
      </c>
      <c r="C909">
        <v>40.15</v>
      </c>
      <c r="D909" t="str">
        <f t="shared" si="14"/>
        <v>-</v>
      </c>
    </row>
    <row r="910" spans="1:4" x14ac:dyDescent="0.25">
      <c r="A910">
        <v>913</v>
      </c>
      <c r="B910">
        <v>30.725000000000001</v>
      </c>
      <c r="C910">
        <v>39.21</v>
      </c>
      <c r="D910" t="str">
        <f t="shared" si="14"/>
        <v>-</v>
      </c>
    </row>
    <row r="911" spans="1:4" x14ac:dyDescent="0.25">
      <c r="A911">
        <v>914</v>
      </c>
      <c r="B911">
        <v>30.738</v>
      </c>
      <c r="C911">
        <v>39.840000000000003</v>
      </c>
      <c r="D911" t="str">
        <f t="shared" si="14"/>
        <v>-</v>
      </c>
    </row>
    <row r="912" spans="1:4" x14ac:dyDescent="0.25">
      <c r="A912">
        <v>915</v>
      </c>
      <c r="B912">
        <v>30.751999999999999</v>
      </c>
      <c r="C912">
        <v>39.53</v>
      </c>
      <c r="D912" t="str">
        <f t="shared" si="14"/>
        <v>-</v>
      </c>
    </row>
    <row r="913" spans="1:4" x14ac:dyDescent="0.25">
      <c r="A913">
        <v>916</v>
      </c>
      <c r="B913">
        <v>30.763000000000002</v>
      </c>
      <c r="C913">
        <v>39.840000000000003</v>
      </c>
      <c r="D913" t="str">
        <f t="shared" si="14"/>
        <v>-</v>
      </c>
    </row>
    <row r="914" spans="1:4" x14ac:dyDescent="0.25">
      <c r="A914">
        <v>917</v>
      </c>
      <c r="B914">
        <v>30.774999999999999</v>
      </c>
      <c r="C914">
        <v>40</v>
      </c>
      <c r="D914" t="str">
        <f t="shared" si="14"/>
        <v>-</v>
      </c>
    </row>
    <row r="915" spans="1:4" x14ac:dyDescent="0.25">
      <c r="A915">
        <v>918</v>
      </c>
      <c r="B915">
        <v>30.783000000000001</v>
      </c>
      <c r="C915">
        <v>39.840000000000003</v>
      </c>
      <c r="D915" t="str">
        <f t="shared" si="14"/>
        <v>-</v>
      </c>
    </row>
    <row r="916" spans="1:4" x14ac:dyDescent="0.25">
      <c r="A916">
        <v>919</v>
      </c>
      <c r="B916">
        <v>30.794</v>
      </c>
      <c r="C916">
        <v>38.75</v>
      </c>
      <c r="D916" t="str">
        <f t="shared" si="14"/>
        <v>-</v>
      </c>
    </row>
    <row r="917" spans="1:4" x14ac:dyDescent="0.25">
      <c r="A917">
        <v>920</v>
      </c>
      <c r="B917">
        <v>30.81</v>
      </c>
      <c r="C917">
        <v>39.06</v>
      </c>
      <c r="D917" t="str">
        <f t="shared" si="14"/>
        <v>-</v>
      </c>
    </row>
    <row r="918" spans="1:4" x14ac:dyDescent="0.25">
      <c r="A918">
        <v>921</v>
      </c>
      <c r="B918">
        <v>30.818999999999999</v>
      </c>
      <c r="C918">
        <v>38.43</v>
      </c>
      <c r="D918" t="str">
        <f t="shared" si="14"/>
        <v>-</v>
      </c>
    </row>
    <row r="919" spans="1:4" x14ac:dyDescent="0.25">
      <c r="A919">
        <v>922</v>
      </c>
      <c r="B919">
        <v>30.829000000000001</v>
      </c>
      <c r="C919">
        <v>38.590000000000003</v>
      </c>
      <c r="D919" t="str">
        <f t="shared" si="14"/>
        <v>-</v>
      </c>
    </row>
    <row r="920" spans="1:4" x14ac:dyDescent="0.25">
      <c r="A920">
        <v>923</v>
      </c>
      <c r="B920">
        <v>30.84</v>
      </c>
      <c r="C920">
        <v>37.03</v>
      </c>
      <c r="D920" t="str">
        <f t="shared" si="14"/>
        <v>-</v>
      </c>
    </row>
    <row r="921" spans="1:4" x14ac:dyDescent="0.25">
      <c r="A921">
        <v>924</v>
      </c>
      <c r="B921">
        <v>30.853000000000002</v>
      </c>
      <c r="C921">
        <v>38.119999999999997</v>
      </c>
      <c r="D921" t="str">
        <f t="shared" si="14"/>
        <v>-</v>
      </c>
    </row>
    <row r="922" spans="1:4" x14ac:dyDescent="0.25">
      <c r="A922">
        <v>925</v>
      </c>
      <c r="B922">
        <v>30.864999999999998</v>
      </c>
      <c r="C922">
        <v>38.43</v>
      </c>
      <c r="D922" t="str">
        <f t="shared" si="14"/>
        <v>-</v>
      </c>
    </row>
    <row r="923" spans="1:4" x14ac:dyDescent="0.25">
      <c r="A923">
        <v>926</v>
      </c>
      <c r="B923">
        <v>30.879000000000001</v>
      </c>
      <c r="C923">
        <v>37.96</v>
      </c>
      <c r="D923" t="str">
        <f t="shared" si="14"/>
        <v>-</v>
      </c>
    </row>
    <row r="924" spans="1:4" x14ac:dyDescent="0.25">
      <c r="A924">
        <v>927</v>
      </c>
      <c r="B924">
        <v>30.891999999999999</v>
      </c>
      <c r="C924">
        <v>38.43</v>
      </c>
      <c r="D924" t="str">
        <f t="shared" si="14"/>
        <v>-</v>
      </c>
    </row>
    <row r="925" spans="1:4" x14ac:dyDescent="0.25">
      <c r="A925">
        <v>928</v>
      </c>
      <c r="B925">
        <v>30.905000000000001</v>
      </c>
      <c r="C925">
        <v>38.75</v>
      </c>
      <c r="D925" t="str">
        <f t="shared" si="14"/>
        <v>-</v>
      </c>
    </row>
    <row r="926" spans="1:4" x14ac:dyDescent="0.25">
      <c r="A926">
        <v>929</v>
      </c>
      <c r="B926">
        <v>30.91</v>
      </c>
      <c r="C926">
        <v>39.369999999999997</v>
      </c>
      <c r="D926" t="str">
        <f t="shared" si="14"/>
        <v>-</v>
      </c>
    </row>
    <row r="927" spans="1:4" x14ac:dyDescent="0.25">
      <c r="A927">
        <v>930</v>
      </c>
      <c r="B927">
        <v>30.928000000000001</v>
      </c>
      <c r="C927">
        <v>39.53</v>
      </c>
      <c r="D927" t="str">
        <f t="shared" si="14"/>
        <v>-</v>
      </c>
    </row>
    <row r="928" spans="1:4" x14ac:dyDescent="0.25">
      <c r="A928">
        <v>931</v>
      </c>
      <c r="B928">
        <v>30.934999999999999</v>
      </c>
      <c r="C928">
        <v>38.9</v>
      </c>
      <c r="D928" t="str">
        <f t="shared" si="14"/>
        <v>-</v>
      </c>
    </row>
    <row r="929" spans="1:4" x14ac:dyDescent="0.25">
      <c r="A929">
        <v>932</v>
      </c>
      <c r="B929">
        <v>30.946999999999999</v>
      </c>
      <c r="C929">
        <v>39.369999999999997</v>
      </c>
      <c r="D929" t="str">
        <f t="shared" si="14"/>
        <v>-</v>
      </c>
    </row>
    <row r="930" spans="1:4" x14ac:dyDescent="0.25">
      <c r="A930">
        <v>933</v>
      </c>
      <c r="B930">
        <v>30.946999999999999</v>
      </c>
      <c r="C930">
        <v>39.53</v>
      </c>
      <c r="D930" t="str">
        <f t="shared" si="14"/>
        <v>-</v>
      </c>
    </row>
    <row r="931" spans="1:4" x14ac:dyDescent="0.25">
      <c r="A931">
        <v>934</v>
      </c>
      <c r="B931">
        <v>30.969000000000001</v>
      </c>
      <c r="C931">
        <v>39.840000000000003</v>
      </c>
      <c r="D931" t="str">
        <f t="shared" si="14"/>
        <v>-</v>
      </c>
    </row>
    <row r="932" spans="1:4" x14ac:dyDescent="0.25">
      <c r="A932">
        <v>935</v>
      </c>
      <c r="B932">
        <v>30.984000000000002</v>
      </c>
      <c r="C932">
        <v>39.68</v>
      </c>
      <c r="D932" t="str">
        <f t="shared" si="14"/>
        <v>-</v>
      </c>
    </row>
    <row r="933" spans="1:4" x14ac:dyDescent="0.25">
      <c r="A933">
        <v>936</v>
      </c>
      <c r="B933">
        <v>30.995000000000001</v>
      </c>
      <c r="C933">
        <v>40</v>
      </c>
      <c r="D933" t="str">
        <f t="shared" si="14"/>
        <v>-</v>
      </c>
    </row>
    <row r="934" spans="1:4" x14ac:dyDescent="0.25">
      <c r="A934">
        <v>937</v>
      </c>
      <c r="B934">
        <v>31.009</v>
      </c>
      <c r="C934">
        <v>39.21</v>
      </c>
      <c r="D934" t="str">
        <f t="shared" si="14"/>
        <v>-</v>
      </c>
    </row>
    <row r="935" spans="1:4" x14ac:dyDescent="0.25">
      <c r="A935">
        <v>938</v>
      </c>
      <c r="B935">
        <v>31.023</v>
      </c>
      <c r="C935">
        <v>38.590000000000003</v>
      </c>
      <c r="D935" t="str">
        <f t="shared" si="14"/>
        <v>-</v>
      </c>
    </row>
    <row r="936" spans="1:4" x14ac:dyDescent="0.25">
      <c r="A936">
        <v>939</v>
      </c>
      <c r="B936">
        <v>31.035</v>
      </c>
      <c r="C936">
        <v>37.96</v>
      </c>
      <c r="D936" t="str">
        <f t="shared" si="14"/>
        <v>-</v>
      </c>
    </row>
    <row r="937" spans="1:4" x14ac:dyDescent="0.25">
      <c r="A937">
        <v>940</v>
      </c>
      <c r="B937">
        <v>31.047000000000001</v>
      </c>
      <c r="C937">
        <v>38.590000000000003</v>
      </c>
      <c r="D937" t="str">
        <f t="shared" si="14"/>
        <v>-</v>
      </c>
    </row>
    <row r="938" spans="1:4" x14ac:dyDescent="0.25">
      <c r="A938">
        <v>941</v>
      </c>
      <c r="B938">
        <v>31.059000000000001</v>
      </c>
      <c r="C938">
        <v>38.28</v>
      </c>
      <c r="D938" t="str">
        <f t="shared" si="14"/>
        <v>-</v>
      </c>
    </row>
    <row r="939" spans="1:4" x14ac:dyDescent="0.25">
      <c r="A939">
        <v>942</v>
      </c>
      <c r="B939">
        <v>31.071000000000002</v>
      </c>
      <c r="C939">
        <v>38.9</v>
      </c>
      <c r="D939" t="str">
        <f t="shared" si="14"/>
        <v>-</v>
      </c>
    </row>
    <row r="940" spans="1:4" x14ac:dyDescent="0.25">
      <c r="A940">
        <v>943</v>
      </c>
      <c r="B940">
        <v>31.082000000000001</v>
      </c>
      <c r="C940">
        <v>39.06</v>
      </c>
      <c r="D940" t="str">
        <f t="shared" si="14"/>
        <v>-</v>
      </c>
    </row>
    <row r="941" spans="1:4" x14ac:dyDescent="0.25">
      <c r="A941">
        <v>944</v>
      </c>
      <c r="B941">
        <v>31.094999999999999</v>
      </c>
      <c r="C941">
        <v>40.78</v>
      </c>
      <c r="D941" t="str">
        <f t="shared" si="14"/>
        <v>-</v>
      </c>
    </row>
    <row r="942" spans="1:4" x14ac:dyDescent="0.25">
      <c r="A942">
        <v>945</v>
      </c>
      <c r="B942">
        <v>31.106999999999999</v>
      </c>
      <c r="C942">
        <v>39.21</v>
      </c>
      <c r="D942" t="str">
        <f t="shared" si="14"/>
        <v>-</v>
      </c>
    </row>
    <row r="943" spans="1:4" x14ac:dyDescent="0.25">
      <c r="A943">
        <v>946</v>
      </c>
      <c r="B943">
        <v>31.120999999999999</v>
      </c>
      <c r="C943">
        <v>38.28</v>
      </c>
      <c r="D943" t="str">
        <f t="shared" si="14"/>
        <v>-</v>
      </c>
    </row>
    <row r="944" spans="1:4" x14ac:dyDescent="0.25">
      <c r="A944">
        <v>947</v>
      </c>
      <c r="B944">
        <v>31.13</v>
      </c>
      <c r="C944">
        <v>38.590000000000003</v>
      </c>
      <c r="D944" t="str">
        <f t="shared" si="14"/>
        <v>-</v>
      </c>
    </row>
    <row r="945" spans="1:4" x14ac:dyDescent="0.25">
      <c r="A945">
        <v>948</v>
      </c>
      <c r="B945">
        <v>31.138999999999999</v>
      </c>
      <c r="C945">
        <v>37.96</v>
      </c>
      <c r="D945" t="str">
        <f t="shared" si="14"/>
        <v>-</v>
      </c>
    </row>
    <row r="946" spans="1:4" x14ac:dyDescent="0.25">
      <c r="A946">
        <v>949</v>
      </c>
      <c r="B946">
        <v>31.148</v>
      </c>
      <c r="C946">
        <v>37.340000000000003</v>
      </c>
      <c r="D946" t="str">
        <f t="shared" si="14"/>
        <v>-</v>
      </c>
    </row>
    <row r="947" spans="1:4" x14ac:dyDescent="0.25">
      <c r="A947">
        <v>950</v>
      </c>
      <c r="B947">
        <v>31.157</v>
      </c>
      <c r="C947">
        <v>37.96</v>
      </c>
      <c r="D947" t="str">
        <f t="shared" si="14"/>
        <v>-</v>
      </c>
    </row>
    <row r="948" spans="1:4" x14ac:dyDescent="0.25">
      <c r="A948">
        <v>951</v>
      </c>
      <c r="B948">
        <v>31.172999999999998</v>
      </c>
      <c r="C948">
        <v>37.96</v>
      </c>
      <c r="D948" t="str">
        <f t="shared" si="14"/>
        <v>-</v>
      </c>
    </row>
    <row r="949" spans="1:4" x14ac:dyDescent="0.25">
      <c r="A949">
        <v>952</v>
      </c>
      <c r="B949">
        <v>31.184000000000001</v>
      </c>
      <c r="C949">
        <v>37.340000000000003</v>
      </c>
      <c r="D949" t="str">
        <f t="shared" si="14"/>
        <v>-</v>
      </c>
    </row>
    <row r="950" spans="1:4" x14ac:dyDescent="0.25">
      <c r="A950">
        <v>953</v>
      </c>
      <c r="B950">
        <v>31.196999999999999</v>
      </c>
      <c r="C950">
        <v>37.340000000000003</v>
      </c>
      <c r="D950" t="str">
        <f t="shared" si="14"/>
        <v>-</v>
      </c>
    </row>
    <row r="951" spans="1:4" x14ac:dyDescent="0.25">
      <c r="A951">
        <v>954</v>
      </c>
      <c r="B951">
        <v>31.207999999999998</v>
      </c>
      <c r="C951">
        <v>37.340000000000003</v>
      </c>
      <c r="D951" t="str">
        <f t="shared" si="14"/>
        <v>-</v>
      </c>
    </row>
    <row r="952" spans="1:4" x14ac:dyDescent="0.25">
      <c r="A952">
        <v>955</v>
      </c>
      <c r="B952">
        <v>31.22</v>
      </c>
      <c r="C952">
        <v>37.96</v>
      </c>
      <c r="D952" t="str">
        <f t="shared" si="14"/>
        <v>-</v>
      </c>
    </row>
    <row r="953" spans="1:4" x14ac:dyDescent="0.25">
      <c r="A953">
        <v>956</v>
      </c>
      <c r="B953">
        <v>31.228999999999999</v>
      </c>
      <c r="C953">
        <v>37.65</v>
      </c>
      <c r="D953" t="str">
        <f t="shared" si="14"/>
        <v>-</v>
      </c>
    </row>
    <row r="954" spans="1:4" x14ac:dyDescent="0.25">
      <c r="A954">
        <v>957</v>
      </c>
      <c r="B954">
        <v>31.242000000000001</v>
      </c>
      <c r="C954">
        <v>37.18</v>
      </c>
      <c r="D954" t="str">
        <f t="shared" si="14"/>
        <v>-</v>
      </c>
    </row>
    <row r="955" spans="1:4" x14ac:dyDescent="0.25">
      <c r="A955">
        <v>958</v>
      </c>
      <c r="B955">
        <v>31.251999999999999</v>
      </c>
      <c r="C955">
        <v>37.18</v>
      </c>
      <c r="D955" t="str">
        <f t="shared" si="14"/>
        <v>-</v>
      </c>
    </row>
    <row r="956" spans="1:4" x14ac:dyDescent="0.25">
      <c r="A956">
        <v>959</v>
      </c>
      <c r="B956">
        <v>31.262</v>
      </c>
      <c r="C956">
        <v>38.28</v>
      </c>
      <c r="D956" t="str">
        <f t="shared" si="14"/>
        <v>-</v>
      </c>
    </row>
    <row r="957" spans="1:4" x14ac:dyDescent="0.25">
      <c r="A957">
        <v>960</v>
      </c>
      <c r="B957">
        <v>31.277999999999999</v>
      </c>
      <c r="C957">
        <v>38.119999999999997</v>
      </c>
      <c r="D957" t="str">
        <f t="shared" si="14"/>
        <v>-</v>
      </c>
    </row>
    <row r="958" spans="1:4" x14ac:dyDescent="0.25">
      <c r="A958">
        <v>961</v>
      </c>
      <c r="B958">
        <v>31.29</v>
      </c>
      <c r="C958">
        <v>37.81</v>
      </c>
      <c r="D958" t="str">
        <f t="shared" si="14"/>
        <v>-</v>
      </c>
    </row>
    <row r="959" spans="1:4" x14ac:dyDescent="0.25">
      <c r="A959">
        <v>962</v>
      </c>
      <c r="B959">
        <v>31.297999999999998</v>
      </c>
      <c r="C959">
        <v>37.18</v>
      </c>
      <c r="D959" t="str">
        <f t="shared" si="14"/>
        <v>-</v>
      </c>
    </row>
    <row r="960" spans="1:4" x14ac:dyDescent="0.25">
      <c r="A960">
        <v>963</v>
      </c>
      <c r="B960">
        <v>31.31</v>
      </c>
      <c r="C960">
        <v>36.869999999999997</v>
      </c>
      <c r="D960" t="str">
        <f t="shared" si="14"/>
        <v>-</v>
      </c>
    </row>
    <row r="961" spans="1:4" x14ac:dyDescent="0.25">
      <c r="A961">
        <v>964</v>
      </c>
      <c r="B961">
        <v>31.321000000000002</v>
      </c>
      <c r="C961">
        <v>37.65</v>
      </c>
      <c r="D961" t="str">
        <f t="shared" si="14"/>
        <v>-</v>
      </c>
    </row>
    <row r="962" spans="1:4" x14ac:dyDescent="0.25">
      <c r="A962">
        <v>965</v>
      </c>
      <c r="B962">
        <v>31.338000000000001</v>
      </c>
      <c r="C962">
        <v>37.18</v>
      </c>
      <c r="D962" t="str">
        <f t="shared" si="14"/>
        <v>-</v>
      </c>
    </row>
    <row r="963" spans="1:4" x14ac:dyDescent="0.25">
      <c r="A963">
        <v>966</v>
      </c>
      <c r="B963">
        <v>31.347999999999999</v>
      </c>
      <c r="C963">
        <v>37.5</v>
      </c>
      <c r="D963" t="str">
        <f t="shared" si="14"/>
        <v>-</v>
      </c>
    </row>
    <row r="964" spans="1:4" x14ac:dyDescent="0.25">
      <c r="A964">
        <v>967</v>
      </c>
      <c r="B964">
        <v>31.359000000000002</v>
      </c>
      <c r="C964">
        <v>38.28</v>
      </c>
      <c r="D964" t="str">
        <f t="shared" ref="D964:D1027" si="15">IF(A964=(A963+1),"-","FAIL")</f>
        <v>-</v>
      </c>
    </row>
    <row r="965" spans="1:4" x14ac:dyDescent="0.25">
      <c r="A965">
        <v>968</v>
      </c>
      <c r="B965">
        <v>31.367999999999999</v>
      </c>
      <c r="C965">
        <v>37.81</v>
      </c>
      <c r="D965" t="str">
        <f t="shared" si="15"/>
        <v>-</v>
      </c>
    </row>
    <row r="966" spans="1:4" x14ac:dyDescent="0.25">
      <c r="A966">
        <v>969</v>
      </c>
      <c r="B966">
        <v>31.384</v>
      </c>
      <c r="C966">
        <v>37.81</v>
      </c>
      <c r="D966" t="str">
        <f t="shared" si="15"/>
        <v>-</v>
      </c>
    </row>
    <row r="967" spans="1:4" x14ac:dyDescent="0.25">
      <c r="A967">
        <v>970</v>
      </c>
      <c r="B967">
        <v>31.391999999999999</v>
      </c>
      <c r="C967">
        <v>38.28</v>
      </c>
      <c r="D967" t="str">
        <f t="shared" si="15"/>
        <v>-</v>
      </c>
    </row>
    <row r="968" spans="1:4" x14ac:dyDescent="0.25">
      <c r="A968">
        <v>971</v>
      </c>
      <c r="B968">
        <v>31.399000000000001</v>
      </c>
      <c r="C968">
        <v>37.18</v>
      </c>
      <c r="D968" t="str">
        <f t="shared" si="15"/>
        <v>-</v>
      </c>
    </row>
    <row r="969" spans="1:4" x14ac:dyDescent="0.25">
      <c r="A969">
        <v>972</v>
      </c>
      <c r="B969">
        <v>31.411000000000001</v>
      </c>
      <c r="C969">
        <v>36.71</v>
      </c>
      <c r="D969" t="str">
        <f t="shared" si="15"/>
        <v>-</v>
      </c>
    </row>
    <row r="970" spans="1:4" x14ac:dyDescent="0.25">
      <c r="A970">
        <v>973</v>
      </c>
      <c r="B970">
        <v>31.42</v>
      </c>
      <c r="C970">
        <v>37.03</v>
      </c>
      <c r="D970" t="str">
        <f t="shared" si="15"/>
        <v>-</v>
      </c>
    </row>
    <row r="971" spans="1:4" x14ac:dyDescent="0.25">
      <c r="A971">
        <v>974</v>
      </c>
      <c r="B971">
        <v>31.437999999999999</v>
      </c>
      <c r="C971">
        <v>36.25</v>
      </c>
      <c r="D971" t="str">
        <f t="shared" si="15"/>
        <v>-</v>
      </c>
    </row>
    <row r="972" spans="1:4" x14ac:dyDescent="0.25">
      <c r="A972">
        <v>975</v>
      </c>
      <c r="B972">
        <v>31.446000000000002</v>
      </c>
      <c r="C972">
        <v>36.71</v>
      </c>
      <c r="D972" t="str">
        <f t="shared" si="15"/>
        <v>-</v>
      </c>
    </row>
    <row r="973" spans="1:4" x14ac:dyDescent="0.25">
      <c r="A973">
        <v>976</v>
      </c>
      <c r="B973">
        <v>31.46</v>
      </c>
      <c r="C973">
        <v>35.93</v>
      </c>
      <c r="D973" t="str">
        <f t="shared" si="15"/>
        <v>-</v>
      </c>
    </row>
    <row r="974" spans="1:4" x14ac:dyDescent="0.25">
      <c r="A974">
        <v>977</v>
      </c>
      <c r="B974">
        <v>31.474</v>
      </c>
      <c r="C974">
        <v>35.78</v>
      </c>
      <c r="D974" t="str">
        <f t="shared" si="15"/>
        <v>-</v>
      </c>
    </row>
    <row r="975" spans="1:4" x14ac:dyDescent="0.25">
      <c r="A975">
        <v>978</v>
      </c>
      <c r="B975">
        <v>31.484000000000002</v>
      </c>
      <c r="C975">
        <v>35.93</v>
      </c>
      <c r="D975" t="str">
        <f t="shared" si="15"/>
        <v>-</v>
      </c>
    </row>
    <row r="976" spans="1:4" x14ac:dyDescent="0.25">
      <c r="A976">
        <v>979</v>
      </c>
      <c r="B976">
        <v>31.494</v>
      </c>
      <c r="C976">
        <v>36.25</v>
      </c>
      <c r="D976" t="str">
        <f t="shared" si="15"/>
        <v>-</v>
      </c>
    </row>
    <row r="977" spans="1:4" x14ac:dyDescent="0.25">
      <c r="A977">
        <v>980</v>
      </c>
      <c r="B977">
        <v>31.507000000000001</v>
      </c>
      <c r="C977">
        <v>35.93</v>
      </c>
      <c r="D977" t="str">
        <f t="shared" si="15"/>
        <v>-</v>
      </c>
    </row>
    <row r="978" spans="1:4" x14ac:dyDescent="0.25">
      <c r="A978">
        <v>981</v>
      </c>
      <c r="B978">
        <v>31.515999999999998</v>
      </c>
      <c r="C978">
        <v>36.090000000000003</v>
      </c>
      <c r="D978" t="str">
        <f t="shared" si="15"/>
        <v>-</v>
      </c>
    </row>
    <row r="979" spans="1:4" x14ac:dyDescent="0.25">
      <c r="A979">
        <v>982</v>
      </c>
      <c r="B979">
        <v>31.524999999999999</v>
      </c>
      <c r="C979">
        <v>36.869999999999997</v>
      </c>
      <c r="D979" t="str">
        <f t="shared" si="15"/>
        <v>-</v>
      </c>
    </row>
    <row r="980" spans="1:4" x14ac:dyDescent="0.25">
      <c r="A980">
        <v>983</v>
      </c>
      <c r="B980">
        <v>31.535</v>
      </c>
      <c r="C980">
        <v>36.869999999999997</v>
      </c>
      <c r="D980" t="str">
        <f t="shared" si="15"/>
        <v>-</v>
      </c>
    </row>
    <row r="981" spans="1:4" x14ac:dyDescent="0.25">
      <c r="A981">
        <v>984</v>
      </c>
      <c r="B981">
        <v>31.542000000000002</v>
      </c>
      <c r="C981">
        <v>37.65</v>
      </c>
      <c r="D981" t="str">
        <f t="shared" si="15"/>
        <v>-</v>
      </c>
    </row>
    <row r="982" spans="1:4" x14ac:dyDescent="0.25">
      <c r="A982">
        <v>985</v>
      </c>
      <c r="B982">
        <v>31.556000000000001</v>
      </c>
      <c r="C982">
        <v>37.03</v>
      </c>
      <c r="D982" t="str">
        <f t="shared" si="15"/>
        <v>-</v>
      </c>
    </row>
    <row r="983" spans="1:4" x14ac:dyDescent="0.25">
      <c r="A983">
        <v>986</v>
      </c>
      <c r="B983">
        <v>31.568000000000001</v>
      </c>
      <c r="C983">
        <v>36.56</v>
      </c>
      <c r="D983" t="str">
        <f t="shared" si="15"/>
        <v>-</v>
      </c>
    </row>
    <row r="984" spans="1:4" x14ac:dyDescent="0.25">
      <c r="A984">
        <v>987</v>
      </c>
      <c r="B984">
        <v>31.577000000000002</v>
      </c>
      <c r="C984">
        <v>36.25</v>
      </c>
      <c r="D984" t="str">
        <f t="shared" si="15"/>
        <v>-</v>
      </c>
    </row>
    <row r="985" spans="1:4" x14ac:dyDescent="0.25">
      <c r="A985">
        <v>988</v>
      </c>
      <c r="B985">
        <v>31.588999999999999</v>
      </c>
      <c r="C985">
        <v>35.93</v>
      </c>
      <c r="D985" t="str">
        <f t="shared" si="15"/>
        <v>-</v>
      </c>
    </row>
    <row r="986" spans="1:4" x14ac:dyDescent="0.25">
      <c r="A986">
        <v>989</v>
      </c>
      <c r="B986">
        <v>31.6</v>
      </c>
      <c r="C986">
        <v>36.090000000000003</v>
      </c>
      <c r="D986" t="str">
        <f t="shared" si="15"/>
        <v>-</v>
      </c>
    </row>
    <row r="987" spans="1:4" x14ac:dyDescent="0.25">
      <c r="A987">
        <v>990</v>
      </c>
      <c r="B987">
        <v>31.614000000000001</v>
      </c>
      <c r="C987">
        <v>36.25</v>
      </c>
      <c r="D987" t="str">
        <f t="shared" si="15"/>
        <v>-</v>
      </c>
    </row>
    <row r="988" spans="1:4" x14ac:dyDescent="0.25">
      <c r="A988">
        <v>991</v>
      </c>
      <c r="B988">
        <v>31.623000000000001</v>
      </c>
      <c r="C988">
        <v>35.78</v>
      </c>
      <c r="D988" t="str">
        <f t="shared" si="15"/>
        <v>-</v>
      </c>
    </row>
    <row r="989" spans="1:4" x14ac:dyDescent="0.25">
      <c r="A989">
        <v>992</v>
      </c>
      <c r="B989">
        <v>31.635000000000002</v>
      </c>
      <c r="C989">
        <v>36.71</v>
      </c>
      <c r="D989" t="str">
        <f t="shared" si="15"/>
        <v>-</v>
      </c>
    </row>
    <row r="990" spans="1:4" x14ac:dyDescent="0.25">
      <c r="A990">
        <v>993</v>
      </c>
      <c r="B990">
        <v>31.646999999999998</v>
      </c>
      <c r="C990">
        <v>37.18</v>
      </c>
      <c r="D990" t="str">
        <f t="shared" si="15"/>
        <v>-</v>
      </c>
    </row>
    <row r="991" spans="1:4" x14ac:dyDescent="0.25">
      <c r="A991">
        <v>994</v>
      </c>
      <c r="B991">
        <v>31.661000000000001</v>
      </c>
      <c r="C991">
        <v>37.340000000000003</v>
      </c>
      <c r="D991" t="str">
        <f t="shared" si="15"/>
        <v>-</v>
      </c>
    </row>
    <row r="992" spans="1:4" x14ac:dyDescent="0.25">
      <c r="A992">
        <v>995</v>
      </c>
      <c r="B992">
        <v>31.675000000000001</v>
      </c>
      <c r="C992">
        <v>38.28</v>
      </c>
      <c r="D992" t="str">
        <f t="shared" si="15"/>
        <v>-</v>
      </c>
    </row>
    <row r="993" spans="1:4" x14ac:dyDescent="0.25">
      <c r="A993">
        <v>996</v>
      </c>
      <c r="B993">
        <v>31.68</v>
      </c>
      <c r="C993">
        <v>37.65</v>
      </c>
      <c r="D993" t="str">
        <f t="shared" si="15"/>
        <v>-</v>
      </c>
    </row>
    <row r="994" spans="1:4" x14ac:dyDescent="0.25">
      <c r="A994">
        <v>997</v>
      </c>
      <c r="B994">
        <v>31.692</v>
      </c>
      <c r="C994">
        <v>37.81</v>
      </c>
      <c r="D994" t="str">
        <f t="shared" si="15"/>
        <v>-</v>
      </c>
    </row>
    <row r="995" spans="1:4" x14ac:dyDescent="0.25">
      <c r="A995">
        <v>998</v>
      </c>
      <c r="B995">
        <v>31.704000000000001</v>
      </c>
      <c r="C995">
        <v>38.119999999999997</v>
      </c>
      <c r="D995" t="str">
        <f t="shared" si="15"/>
        <v>-</v>
      </c>
    </row>
    <row r="996" spans="1:4" x14ac:dyDescent="0.25">
      <c r="A996">
        <v>999</v>
      </c>
      <c r="B996">
        <v>31.715</v>
      </c>
      <c r="C996">
        <v>38.43</v>
      </c>
      <c r="D996" t="str">
        <f t="shared" si="15"/>
        <v>-</v>
      </c>
    </row>
    <row r="997" spans="1:4" x14ac:dyDescent="0.25">
      <c r="A997">
        <v>1000</v>
      </c>
      <c r="B997">
        <v>31.725999999999999</v>
      </c>
      <c r="C997">
        <v>38.28</v>
      </c>
      <c r="D997" t="str">
        <f t="shared" si="15"/>
        <v>-</v>
      </c>
    </row>
    <row r="998" spans="1:4" x14ac:dyDescent="0.25">
      <c r="A998">
        <v>1001</v>
      </c>
      <c r="B998">
        <v>31.736000000000001</v>
      </c>
      <c r="C998">
        <v>38.119999999999997</v>
      </c>
      <c r="D998" t="str">
        <f t="shared" si="15"/>
        <v>-</v>
      </c>
    </row>
    <row r="999" spans="1:4" x14ac:dyDescent="0.25">
      <c r="A999">
        <v>1002</v>
      </c>
      <c r="B999">
        <v>31.751000000000001</v>
      </c>
      <c r="C999">
        <v>38.590000000000003</v>
      </c>
      <c r="D999" t="str">
        <f t="shared" si="15"/>
        <v>-</v>
      </c>
    </row>
    <row r="1000" spans="1:4" x14ac:dyDescent="0.25">
      <c r="A1000">
        <v>1003</v>
      </c>
      <c r="B1000">
        <v>31.763000000000002</v>
      </c>
      <c r="C1000">
        <v>39.21</v>
      </c>
      <c r="D1000" t="str">
        <f t="shared" si="15"/>
        <v>-</v>
      </c>
    </row>
    <row r="1001" spans="1:4" x14ac:dyDescent="0.25">
      <c r="A1001">
        <v>1004</v>
      </c>
      <c r="B1001">
        <v>31.774000000000001</v>
      </c>
      <c r="C1001">
        <v>39.21</v>
      </c>
      <c r="D1001" t="str">
        <f t="shared" si="15"/>
        <v>-</v>
      </c>
    </row>
    <row r="1002" spans="1:4" x14ac:dyDescent="0.25">
      <c r="A1002">
        <v>1005</v>
      </c>
      <c r="B1002">
        <v>31.786999999999999</v>
      </c>
      <c r="C1002">
        <v>38.28</v>
      </c>
      <c r="D1002" t="str">
        <f t="shared" si="15"/>
        <v>-</v>
      </c>
    </row>
    <row r="1003" spans="1:4" x14ac:dyDescent="0.25">
      <c r="A1003">
        <v>1006</v>
      </c>
      <c r="B1003">
        <v>31.797000000000001</v>
      </c>
      <c r="C1003">
        <v>37.65</v>
      </c>
      <c r="D1003" t="str">
        <f t="shared" si="15"/>
        <v>-</v>
      </c>
    </row>
    <row r="1004" spans="1:4" x14ac:dyDescent="0.25">
      <c r="A1004">
        <v>1007</v>
      </c>
      <c r="B1004">
        <v>31.81</v>
      </c>
      <c r="C1004">
        <v>38.43</v>
      </c>
      <c r="D1004" t="str">
        <f t="shared" si="15"/>
        <v>-</v>
      </c>
    </row>
    <row r="1005" spans="1:4" x14ac:dyDescent="0.25">
      <c r="A1005">
        <v>1008</v>
      </c>
      <c r="B1005">
        <v>31.821000000000002</v>
      </c>
      <c r="C1005">
        <v>39.06</v>
      </c>
      <c r="D1005" t="str">
        <f t="shared" si="15"/>
        <v>-</v>
      </c>
    </row>
    <row r="1006" spans="1:4" x14ac:dyDescent="0.25">
      <c r="A1006">
        <v>1009</v>
      </c>
      <c r="B1006">
        <v>31.835000000000001</v>
      </c>
      <c r="C1006">
        <v>39.06</v>
      </c>
      <c r="D1006" t="str">
        <f t="shared" si="15"/>
        <v>-</v>
      </c>
    </row>
    <row r="1007" spans="1:4" x14ac:dyDescent="0.25">
      <c r="A1007">
        <v>1010</v>
      </c>
      <c r="B1007">
        <v>31.844999999999999</v>
      </c>
      <c r="C1007">
        <v>39.369999999999997</v>
      </c>
      <c r="D1007" t="str">
        <f t="shared" si="15"/>
        <v>-</v>
      </c>
    </row>
    <row r="1008" spans="1:4" x14ac:dyDescent="0.25">
      <c r="A1008">
        <v>1011</v>
      </c>
      <c r="B1008">
        <v>31.858000000000001</v>
      </c>
      <c r="C1008">
        <v>38.9</v>
      </c>
      <c r="D1008" t="str">
        <f t="shared" si="15"/>
        <v>-</v>
      </c>
    </row>
    <row r="1009" spans="1:4" x14ac:dyDescent="0.25">
      <c r="A1009">
        <v>1012</v>
      </c>
      <c r="B1009">
        <v>31.87</v>
      </c>
      <c r="C1009">
        <v>39.06</v>
      </c>
      <c r="D1009" t="str">
        <f t="shared" si="15"/>
        <v>-</v>
      </c>
    </row>
    <row r="1010" spans="1:4" x14ac:dyDescent="0.25">
      <c r="A1010">
        <v>1013</v>
      </c>
      <c r="B1010">
        <v>31.885999999999999</v>
      </c>
      <c r="C1010">
        <v>37.96</v>
      </c>
      <c r="D1010" t="str">
        <f t="shared" si="15"/>
        <v>-</v>
      </c>
    </row>
    <row r="1011" spans="1:4" x14ac:dyDescent="0.25">
      <c r="A1011">
        <v>1014</v>
      </c>
      <c r="B1011">
        <v>31.898</v>
      </c>
      <c r="C1011">
        <v>37.81</v>
      </c>
      <c r="D1011" t="str">
        <f t="shared" si="15"/>
        <v>-</v>
      </c>
    </row>
    <row r="1012" spans="1:4" x14ac:dyDescent="0.25">
      <c r="A1012">
        <v>1015</v>
      </c>
      <c r="B1012">
        <v>31.905999999999999</v>
      </c>
      <c r="C1012">
        <v>38.28</v>
      </c>
      <c r="D1012" t="str">
        <f t="shared" si="15"/>
        <v>-</v>
      </c>
    </row>
    <row r="1013" spans="1:4" x14ac:dyDescent="0.25">
      <c r="A1013">
        <v>1016</v>
      </c>
      <c r="B1013">
        <v>31.916</v>
      </c>
      <c r="C1013">
        <v>38.119999999999997</v>
      </c>
      <c r="D1013" t="str">
        <f t="shared" si="15"/>
        <v>-</v>
      </c>
    </row>
    <row r="1014" spans="1:4" x14ac:dyDescent="0.25">
      <c r="A1014">
        <v>1017</v>
      </c>
      <c r="B1014">
        <v>31.925999999999998</v>
      </c>
      <c r="C1014">
        <v>38.590000000000003</v>
      </c>
      <c r="D1014" t="str">
        <f t="shared" si="15"/>
        <v>-</v>
      </c>
    </row>
    <row r="1015" spans="1:4" x14ac:dyDescent="0.25">
      <c r="A1015">
        <v>1018</v>
      </c>
      <c r="B1015">
        <v>31.942</v>
      </c>
      <c r="C1015">
        <v>38.119999999999997</v>
      </c>
      <c r="D1015" t="str">
        <f t="shared" si="15"/>
        <v>-</v>
      </c>
    </row>
    <row r="1016" spans="1:4" x14ac:dyDescent="0.25">
      <c r="A1016">
        <v>1019</v>
      </c>
      <c r="B1016">
        <v>31.954000000000001</v>
      </c>
      <c r="C1016">
        <v>38.43</v>
      </c>
      <c r="D1016" t="str">
        <f t="shared" si="15"/>
        <v>-</v>
      </c>
    </row>
    <row r="1017" spans="1:4" x14ac:dyDescent="0.25">
      <c r="A1017">
        <v>1020</v>
      </c>
      <c r="B1017">
        <v>31.966999999999999</v>
      </c>
      <c r="C1017">
        <v>38.119999999999997</v>
      </c>
      <c r="D1017" t="str">
        <f t="shared" si="15"/>
        <v>-</v>
      </c>
    </row>
    <row r="1018" spans="1:4" x14ac:dyDescent="0.25">
      <c r="A1018">
        <v>1021</v>
      </c>
      <c r="B1018">
        <v>31.975000000000001</v>
      </c>
      <c r="C1018">
        <v>38.43</v>
      </c>
      <c r="D1018" t="str">
        <f t="shared" si="15"/>
        <v>-</v>
      </c>
    </row>
    <row r="1019" spans="1:4" x14ac:dyDescent="0.25">
      <c r="A1019">
        <v>1022</v>
      </c>
      <c r="B1019">
        <v>31.986000000000001</v>
      </c>
      <c r="C1019">
        <v>38.43</v>
      </c>
      <c r="D1019" t="str">
        <f t="shared" si="15"/>
        <v>-</v>
      </c>
    </row>
    <row r="1020" spans="1:4" x14ac:dyDescent="0.25">
      <c r="A1020">
        <v>1023</v>
      </c>
      <c r="B1020">
        <v>31.994</v>
      </c>
      <c r="C1020">
        <v>38.28</v>
      </c>
      <c r="D1020" t="str">
        <f t="shared" si="15"/>
        <v>-</v>
      </c>
    </row>
    <row r="1021" spans="1:4" x14ac:dyDescent="0.25">
      <c r="A1021">
        <v>1024</v>
      </c>
      <c r="B1021">
        <v>32.005000000000003</v>
      </c>
      <c r="C1021">
        <v>37.18</v>
      </c>
      <c r="D1021" t="str">
        <f t="shared" si="15"/>
        <v>-</v>
      </c>
    </row>
    <row r="1022" spans="1:4" x14ac:dyDescent="0.25">
      <c r="A1022">
        <v>1025</v>
      </c>
      <c r="B1022">
        <v>32.018999999999998</v>
      </c>
      <c r="C1022">
        <v>36.56</v>
      </c>
      <c r="D1022" t="str">
        <f t="shared" si="15"/>
        <v>-</v>
      </c>
    </row>
    <row r="1023" spans="1:4" x14ac:dyDescent="0.25">
      <c r="A1023">
        <v>1026</v>
      </c>
      <c r="B1023">
        <v>32.030999999999999</v>
      </c>
      <c r="C1023">
        <v>37.18</v>
      </c>
      <c r="D1023" t="str">
        <f t="shared" si="15"/>
        <v>-</v>
      </c>
    </row>
    <row r="1024" spans="1:4" x14ac:dyDescent="0.25">
      <c r="A1024">
        <v>1027</v>
      </c>
      <c r="B1024">
        <v>32.043999999999997</v>
      </c>
      <c r="C1024">
        <v>37.18</v>
      </c>
      <c r="D1024" t="str">
        <f t="shared" si="15"/>
        <v>-</v>
      </c>
    </row>
    <row r="1025" spans="1:4" x14ac:dyDescent="0.25">
      <c r="A1025">
        <v>1028</v>
      </c>
      <c r="B1025">
        <v>32.054000000000002</v>
      </c>
      <c r="C1025">
        <v>38.119999999999997</v>
      </c>
      <c r="D1025" t="str">
        <f t="shared" si="15"/>
        <v>-</v>
      </c>
    </row>
    <row r="1026" spans="1:4" x14ac:dyDescent="0.25">
      <c r="A1026">
        <v>1029</v>
      </c>
      <c r="B1026">
        <v>32.067</v>
      </c>
      <c r="C1026">
        <v>37.340000000000003</v>
      </c>
      <c r="D1026" t="str">
        <f t="shared" si="15"/>
        <v>-</v>
      </c>
    </row>
    <row r="1027" spans="1:4" x14ac:dyDescent="0.25">
      <c r="A1027">
        <v>1030</v>
      </c>
      <c r="B1027">
        <v>32.079000000000001</v>
      </c>
      <c r="C1027">
        <v>37.5</v>
      </c>
      <c r="D1027" t="str">
        <f t="shared" si="15"/>
        <v>-</v>
      </c>
    </row>
    <row r="1028" spans="1:4" x14ac:dyDescent="0.25">
      <c r="A1028">
        <v>1031</v>
      </c>
      <c r="B1028">
        <v>32.091000000000001</v>
      </c>
      <c r="C1028">
        <v>36.4</v>
      </c>
      <c r="D1028" t="str">
        <f t="shared" ref="D1028:D1091" si="16">IF(A1028=(A1027+1),"-","FAIL")</f>
        <v>-</v>
      </c>
    </row>
    <row r="1029" spans="1:4" x14ac:dyDescent="0.25">
      <c r="A1029">
        <v>1032</v>
      </c>
      <c r="B1029">
        <v>32.103999999999999</v>
      </c>
      <c r="C1029">
        <v>37.03</v>
      </c>
      <c r="D1029" t="str">
        <f t="shared" si="16"/>
        <v>-</v>
      </c>
    </row>
    <row r="1030" spans="1:4" x14ac:dyDescent="0.25">
      <c r="A1030">
        <v>1033</v>
      </c>
      <c r="B1030">
        <v>32.115000000000002</v>
      </c>
      <c r="C1030">
        <v>36.869999999999997</v>
      </c>
      <c r="D1030" t="str">
        <f t="shared" si="16"/>
        <v>-</v>
      </c>
    </row>
    <row r="1031" spans="1:4" x14ac:dyDescent="0.25">
      <c r="A1031">
        <v>1034</v>
      </c>
      <c r="B1031">
        <v>32.124000000000002</v>
      </c>
      <c r="C1031">
        <v>37.5</v>
      </c>
      <c r="D1031" t="str">
        <f t="shared" si="16"/>
        <v>-</v>
      </c>
    </row>
    <row r="1032" spans="1:4" x14ac:dyDescent="0.25">
      <c r="A1032">
        <v>1035</v>
      </c>
      <c r="B1032">
        <v>32.131999999999998</v>
      </c>
      <c r="C1032">
        <v>37.340000000000003</v>
      </c>
      <c r="D1032" t="str">
        <f t="shared" si="16"/>
        <v>-</v>
      </c>
    </row>
    <row r="1033" spans="1:4" x14ac:dyDescent="0.25">
      <c r="A1033">
        <v>1036</v>
      </c>
      <c r="B1033">
        <v>32.143999999999998</v>
      </c>
      <c r="C1033">
        <v>36.4</v>
      </c>
      <c r="D1033" t="str">
        <f t="shared" si="16"/>
        <v>-</v>
      </c>
    </row>
    <row r="1034" spans="1:4" x14ac:dyDescent="0.25">
      <c r="A1034">
        <v>1037</v>
      </c>
      <c r="B1034">
        <v>32.154000000000003</v>
      </c>
      <c r="C1034">
        <v>36.869999999999997</v>
      </c>
      <c r="D1034" t="str">
        <f t="shared" si="16"/>
        <v>-</v>
      </c>
    </row>
    <row r="1035" spans="1:4" x14ac:dyDescent="0.25">
      <c r="A1035">
        <v>1038</v>
      </c>
      <c r="B1035">
        <v>32.17</v>
      </c>
      <c r="C1035">
        <v>36.71</v>
      </c>
      <c r="D1035" t="str">
        <f t="shared" si="16"/>
        <v>-</v>
      </c>
    </row>
    <row r="1036" spans="1:4" x14ac:dyDescent="0.25">
      <c r="A1036">
        <v>1039</v>
      </c>
      <c r="B1036">
        <v>32.180999999999997</v>
      </c>
      <c r="C1036">
        <v>37.18</v>
      </c>
      <c r="D1036" t="str">
        <f t="shared" si="16"/>
        <v>-</v>
      </c>
    </row>
    <row r="1037" spans="1:4" x14ac:dyDescent="0.25">
      <c r="A1037">
        <v>1040</v>
      </c>
      <c r="B1037">
        <v>32.194000000000003</v>
      </c>
      <c r="C1037">
        <v>36.4</v>
      </c>
      <c r="D1037" t="str">
        <f t="shared" si="16"/>
        <v>-</v>
      </c>
    </row>
    <row r="1038" spans="1:4" x14ac:dyDescent="0.25">
      <c r="A1038">
        <v>1041</v>
      </c>
      <c r="B1038">
        <v>32.200000000000003</v>
      </c>
      <c r="C1038">
        <v>35.78</v>
      </c>
      <c r="D1038" t="str">
        <f t="shared" si="16"/>
        <v>-</v>
      </c>
    </row>
    <row r="1039" spans="1:4" x14ac:dyDescent="0.25">
      <c r="A1039">
        <v>1042</v>
      </c>
      <c r="B1039">
        <v>32.212000000000003</v>
      </c>
      <c r="C1039">
        <v>35.46</v>
      </c>
      <c r="D1039" t="str">
        <f t="shared" si="16"/>
        <v>-</v>
      </c>
    </row>
    <row r="1040" spans="1:4" x14ac:dyDescent="0.25">
      <c r="A1040">
        <v>1043</v>
      </c>
      <c r="B1040">
        <v>32.222000000000001</v>
      </c>
      <c r="C1040">
        <v>35.31</v>
      </c>
      <c r="D1040" t="str">
        <f t="shared" si="16"/>
        <v>-</v>
      </c>
    </row>
    <row r="1041" spans="1:4" x14ac:dyDescent="0.25">
      <c r="A1041">
        <v>1044</v>
      </c>
      <c r="B1041">
        <v>32.234000000000002</v>
      </c>
      <c r="C1041">
        <v>35.46</v>
      </c>
      <c r="D1041" t="str">
        <f t="shared" si="16"/>
        <v>-</v>
      </c>
    </row>
    <row r="1042" spans="1:4" x14ac:dyDescent="0.25">
      <c r="A1042">
        <v>1045</v>
      </c>
      <c r="B1042">
        <v>32.244</v>
      </c>
      <c r="C1042">
        <v>36.25</v>
      </c>
      <c r="D1042" t="str">
        <f t="shared" si="16"/>
        <v>-</v>
      </c>
    </row>
    <row r="1043" spans="1:4" x14ac:dyDescent="0.25">
      <c r="A1043">
        <v>1046</v>
      </c>
      <c r="B1043">
        <v>32.252000000000002</v>
      </c>
      <c r="C1043">
        <v>36.71</v>
      </c>
      <c r="D1043" t="str">
        <f t="shared" si="16"/>
        <v>-</v>
      </c>
    </row>
    <row r="1044" spans="1:4" x14ac:dyDescent="0.25">
      <c r="A1044">
        <v>1047</v>
      </c>
      <c r="B1044">
        <v>32.267000000000003</v>
      </c>
      <c r="C1044">
        <v>36.71</v>
      </c>
      <c r="D1044" t="str">
        <f t="shared" si="16"/>
        <v>-</v>
      </c>
    </row>
    <row r="1045" spans="1:4" x14ac:dyDescent="0.25">
      <c r="A1045">
        <v>1048</v>
      </c>
      <c r="B1045">
        <v>32.279000000000003</v>
      </c>
      <c r="C1045">
        <v>36.869999999999997</v>
      </c>
      <c r="D1045" t="str">
        <f t="shared" si="16"/>
        <v>-</v>
      </c>
    </row>
    <row r="1046" spans="1:4" x14ac:dyDescent="0.25">
      <c r="A1046">
        <v>1049</v>
      </c>
      <c r="B1046">
        <v>32.292000000000002</v>
      </c>
      <c r="C1046">
        <v>35.93</v>
      </c>
      <c r="D1046" t="str">
        <f t="shared" si="16"/>
        <v>-</v>
      </c>
    </row>
    <row r="1047" spans="1:4" x14ac:dyDescent="0.25">
      <c r="A1047">
        <v>1050</v>
      </c>
      <c r="B1047">
        <v>32.299999999999997</v>
      </c>
      <c r="C1047">
        <v>36.4</v>
      </c>
      <c r="D1047" t="str">
        <f t="shared" si="16"/>
        <v>-</v>
      </c>
    </row>
    <row r="1048" spans="1:4" x14ac:dyDescent="0.25">
      <c r="A1048">
        <v>1051</v>
      </c>
      <c r="B1048">
        <v>32.308</v>
      </c>
      <c r="C1048">
        <v>36.25</v>
      </c>
      <c r="D1048" t="str">
        <f t="shared" si="16"/>
        <v>-</v>
      </c>
    </row>
    <row r="1049" spans="1:4" x14ac:dyDescent="0.25">
      <c r="A1049">
        <v>1052</v>
      </c>
      <c r="B1049">
        <v>32.317999999999998</v>
      </c>
      <c r="C1049">
        <v>38.119999999999997</v>
      </c>
      <c r="D1049" t="str">
        <f t="shared" si="16"/>
        <v>-</v>
      </c>
    </row>
    <row r="1050" spans="1:4" x14ac:dyDescent="0.25">
      <c r="A1050">
        <v>1053</v>
      </c>
      <c r="B1050">
        <v>32.33</v>
      </c>
      <c r="C1050">
        <v>38.119999999999997</v>
      </c>
      <c r="D1050" t="str">
        <f t="shared" si="16"/>
        <v>-</v>
      </c>
    </row>
    <row r="1051" spans="1:4" x14ac:dyDescent="0.25">
      <c r="A1051">
        <v>1054</v>
      </c>
      <c r="B1051">
        <v>32.341999999999999</v>
      </c>
      <c r="C1051">
        <v>38.75</v>
      </c>
      <c r="D1051" t="str">
        <f t="shared" si="16"/>
        <v>-</v>
      </c>
    </row>
    <row r="1052" spans="1:4" x14ac:dyDescent="0.25">
      <c r="A1052">
        <v>1055</v>
      </c>
      <c r="B1052">
        <v>32.356000000000002</v>
      </c>
      <c r="C1052">
        <v>38.75</v>
      </c>
      <c r="D1052" t="str">
        <f t="shared" si="16"/>
        <v>-</v>
      </c>
    </row>
    <row r="1053" spans="1:4" x14ac:dyDescent="0.25">
      <c r="A1053">
        <v>1056</v>
      </c>
      <c r="B1053">
        <v>32.366999999999997</v>
      </c>
      <c r="C1053">
        <v>38.75</v>
      </c>
      <c r="D1053" t="str">
        <f t="shared" si="16"/>
        <v>-</v>
      </c>
    </row>
    <row r="1054" spans="1:4" x14ac:dyDescent="0.25">
      <c r="A1054">
        <v>1057</v>
      </c>
      <c r="B1054">
        <v>32.378999999999998</v>
      </c>
      <c r="C1054">
        <v>39.21</v>
      </c>
      <c r="D1054" t="str">
        <f t="shared" si="16"/>
        <v>-</v>
      </c>
    </row>
    <row r="1055" spans="1:4" x14ac:dyDescent="0.25">
      <c r="A1055">
        <v>1058</v>
      </c>
      <c r="B1055">
        <v>32.39</v>
      </c>
      <c r="C1055">
        <v>39.06</v>
      </c>
      <c r="D1055" t="str">
        <f t="shared" si="16"/>
        <v>-</v>
      </c>
    </row>
    <row r="1056" spans="1:4" x14ac:dyDescent="0.25">
      <c r="A1056">
        <v>1059</v>
      </c>
      <c r="B1056">
        <v>32.4</v>
      </c>
      <c r="C1056">
        <v>38.590000000000003</v>
      </c>
      <c r="D1056" t="str">
        <f t="shared" si="16"/>
        <v>-</v>
      </c>
    </row>
    <row r="1057" spans="1:4" x14ac:dyDescent="0.25">
      <c r="A1057">
        <v>1060</v>
      </c>
      <c r="B1057">
        <v>32.414000000000001</v>
      </c>
      <c r="C1057">
        <v>38.75</v>
      </c>
      <c r="D1057" t="str">
        <f t="shared" si="16"/>
        <v>-</v>
      </c>
    </row>
    <row r="1058" spans="1:4" x14ac:dyDescent="0.25">
      <c r="A1058">
        <v>1061</v>
      </c>
      <c r="B1058">
        <v>32.426000000000002</v>
      </c>
      <c r="C1058">
        <v>38.9</v>
      </c>
      <c r="D1058" t="str">
        <f t="shared" si="16"/>
        <v>-</v>
      </c>
    </row>
    <row r="1059" spans="1:4" x14ac:dyDescent="0.25">
      <c r="A1059">
        <v>1062</v>
      </c>
      <c r="B1059">
        <v>32.444000000000003</v>
      </c>
      <c r="C1059">
        <v>39.840000000000003</v>
      </c>
      <c r="D1059" t="str">
        <f t="shared" si="16"/>
        <v>-</v>
      </c>
    </row>
    <row r="1060" spans="1:4" x14ac:dyDescent="0.25">
      <c r="A1060">
        <v>1063</v>
      </c>
      <c r="B1060">
        <v>32.456000000000003</v>
      </c>
      <c r="C1060">
        <v>40.15</v>
      </c>
      <c r="D1060" t="str">
        <f t="shared" si="16"/>
        <v>-</v>
      </c>
    </row>
    <row r="1061" spans="1:4" x14ac:dyDescent="0.25">
      <c r="A1061">
        <v>1064</v>
      </c>
      <c r="B1061">
        <v>32.47</v>
      </c>
      <c r="C1061">
        <v>39.68</v>
      </c>
      <c r="D1061" t="str">
        <f t="shared" si="16"/>
        <v>-</v>
      </c>
    </row>
    <row r="1062" spans="1:4" x14ac:dyDescent="0.25">
      <c r="A1062">
        <v>1065</v>
      </c>
      <c r="B1062">
        <v>32.481999999999999</v>
      </c>
      <c r="C1062">
        <v>39.840000000000003</v>
      </c>
      <c r="D1062" t="str">
        <f t="shared" si="16"/>
        <v>-</v>
      </c>
    </row>
    <row r="1063" spans="1:4" x14ac:dyDescent="0.25">
      <c r="A1063">
        <v>1066</v>
      </c>
      <c r="B1063">
        <v>32.491999999999997</v>
      </c>
      <c r="C1063">
        <v>39.369999999999997</v>
      </c>
      <c r="D1063" t="str">
        <f t="shared" si="16"/>
        <v>-</v>
      </c>
    </row>
    <row r="1064" spans="1:4" x14ac:dyDescent="0.25">
      <c r="A1064">
        <v>1067</v>
      </c>
      <c r="B1064">
        <v>32.503</v>
      </c>
      <c r="C1064">
        <v>39.53</v>
      </c>
      <c r="D1064" t="str">
        <f t="shared" si="16"/>
        <v>-</v>
      </c>
    </row>
    <row r="1065" spans="1:4" x14ac:dyDescent="0.25">
      <c r="A1065">
        <v>1068</v>
      </c>
      <c r="B1065">
        <v>32.517000000000003</v>
      </c>
      <c r="C1065">
        <v>39.369999999999997</v>
      </c>
      <c r="D1065" t="str">
        <f t="shared" si="16"/>
        <v>-</v>
      </c>
    </row>
    <row r="1066" spans="1:4" x14ac:dyDescent="0.25">
      <c r="A1066">
        <v>1069</v>
      </c>
      <c r="B1066">
        <v>32.526000000000003</v>
      </c>
      <c r="C1066">
        <v>40.31</v>
      </c>
      <c r="D1066" t="str">
        <f t="shared" si="16"/>
        <v>-</v>
      </c>
    </row>
    <row r="1067" spans="1:4" x14ac:dyDescent="0.25">
      <c r="A1067">
        <v>1070</v>
      </c>
      <c r="B1067">
        <v>32.54</v>
      </c>
      <c r="C1067">
        <v>40</v>
      </c>
      <c r="D1067" t="str">
        <f t="shared" si="16"/>
        <v>-</v>
      </c>
    </row>
    <row r="1068" spans="1:4" x14ac:dyDescent="0.25">
      <c r="A1068">
        <v>1071</v>
      </c>
      <c r="B1068">
        <v>32.548999999999999</v>
      </c>
      <c r="C1068">
        <v>39.840000000000003</v>
      </c>
      <c r="D1068" t="str">
        <f t="shared" si="16"/>
        <v>-</v>
      </c>
    </row>
    <row r="1069" spans="1:4" x14ac:dyDescent="0.25">
      <c r="A1069">
        <v>1072</v>
      </c>
      <c r="B1069">
        <v>32.563000000000002</v>
      </c>
      <c r="C1069">
        <v>40</v>
      </c>
      <c r="D1069" t="str">
        <f t="shared" si="16"/>
        <v>-</v>
      </c>
    </row>
    <row r="1070" spans="1:4" x14ac:dyDescent="0.25">
      <c r="A1070">
        <v>1073</v>
      </c>
      <c r="B1070">
        <v>32.575000000000003</v>
      </c>
      <c r="C1070">
        <v>39.06</v>
      </c>
      <c r="D1070" t="str">
        <f t="shared" si="16"/>
        <v>-</v>
      </c>
    </row>
    <row r="1071" spans="1:4" x14ac:dyDescent="0.25">
      <c r="A1071">
        <v>1074</v>
      </c>
      <c r="B1071">
        <v>32.584000000000003</v>
      </c>
      <c r="C1071">
        <v>39.21</v>
      </c>
      <c r="D1071" t="str">
        <f t="shared" si="16"/>
        <v>-</v>
      </c>
    </row>
    <row r="1072" spans="1:4" x14ac:dyDescent="0.25">
      <c r="A1072">
        <v>1075</v>
      </c>
      <c r="B1072">
        <v>32.597000000000001</v>
      </c>
      <c r="C1072">
        <v>39.06</v>
      </c>
      <c r="D1072" t="str">
        <f t="shared" si="16"/>
        <v>-</v>
      </c>
    </row>
    <row r="1073" spans="1:4" x14ac:dyDescent="0.25">
      <c r="A1073">
        <v>1076</v>
      </c>
      <c r="B1073">
        <v>32.607999999999997</v>
      </c>
      <c r="C1073">
        <v>40.15</v>
      </c>
      <c r="D1073" t="str">
        <f t="shared" si="16"/>
        <v>-</v>
      </c>
    </row>
    <row r="1074" spans="1:4" x14ac:dyDescent="0.25">
      <c r="A1074">
        <v>1077</v>
      </c>
      <c r="B1074">
        <v>32.619999999999997</v>
      </c>
      <c r="C1074">
        <v>40.31</v>
      </c>
      <c r="D1074" t="str">
        <f t="shared" si="16"/>
        <v>-</v>
      </c>
    </row>
    <row r="1075" spans="1:4" x14ac:dyDescent="0.25">
      <c r="A1075">
        <v>1078</v>
      </c>
      <c r="B1075">
        <v>32.631</v>
      </c>
      <c r="C1075">
        <v>40.93</v>
      </c>
      <c r="D1075" t="str">
        <f t="shared" si="16"/>
        <v>-</v>
      </c>
    </row>
    <row r="1076" spans="1:4" x14ac:dyDescent="0.25">
      <c r="A1076">
        <v>1079</v>
      </c>
      <c r="B1076">
        <v>32.648000000000003</v>
      </c>
      <c r="C1076">
        <v>40.46</v>
      </c>
      <c r="D1076" t="str">
        <f t="shared" si="16"/>
        <v>-</v>
      </c>
    </row>
    <row r="1077" spans="1:4" x14ac:dyDescent="0.25">
      <c r="A1077">
        <v>1080</v>
      </c>
      <c r="B1077">
        <v>32.655999999999999</v>
      </c>
      <c r="C1077">
        <v>41.56</v>
      </c>
      <c r="D1077" t="str">
        <f t="shared" si="16"/>
        <v>-</v>
      </c>
    </row>
    <row r="1078" spans="1:4" x14ac:dyDescent="0.25">
      <c r="A1078">
        <v>1081</v>
      </c>
      <c r="B1078">
        <v>32.668999999999997</v>
      </c>
      <c r="C1078">
        <v>40.93</v>
      </c>
      <c r="D1078" t="str">
        <f t="shared" si="16"/>
        <v>-</v>
      </c>
    </row>
    <row r="1079" spans="1:4" x14ac:dyDescent="0.25">
      <c r="A1079">
        <v>1082</v>
      </c>
      <c r="B1079">
        <v>32.682000000000002</v>
      </c>
      <c r="C1079">
        <v>41.24</v>
      </c>
      <c r="D1079" t="str">
        <f t="shared" si="16"/>
        <v>-</v>
      </c>
    </row>
    <row r="1080" spans="1:4" x14ac:dyDescent="0.25">
      <c r="A1080">
        <v>1083</v>
      </c>
      <c r="B1080">
        <v>32.694000000000003</v>
      </c>
      <c r="C1080">
        <v>41.09</v>
      </c>
      <c r="D1080" t="str">
        <f t="shared" si="16"/>
        <v>-</v>
      </c>
    </row>
    <row r="1081" spans="1:4" x14ac:dyDescent="0.25">
      <c r="A1081">
        <v>1084</v>
      </c>
      <c r="B1081">
        <v>32.707000000000001</v>
      </c>
      <c r="C1081">
        <v>40.78</v>
      </c>
      <c r="D1081" t="str">
        <f t="shared" si="16"/>
        <v>-</v>
      </c>
    </row>
    <row r="1082" spans="1:4" x14ac:dyDescent="0.25">
      <c r="A1082">
        <v>1085</v>
      </c>
      <c r="B1082">
        <v>32.72</v>
      </c>
      <c r="C1082">
        <v>40.93</v>
      </c>
      <c r="D1082" t="str">
        <f t="shared" si="16"/>
        <v>-</v>
      </c>
    </row>
    <row r="1083" spans="1:4" x14ac:dyDescent="0.25">
      <c r="A1083">
        <v>1086</v>
      </c>
      <c r="B1083">
        <v>32.738999999999997</v>
      </c>
      <c r="C1083">
        <v>40.619999999999997</v>
      </c>
      <c r="D1083" t="str">
        <f t="shared" si="16"/>
        <v>-</v>
      </c>
    </row>
    <row r="1084" spans="1:4" x14ac:dyDescent="0.25">
      <c r="A1084">
        <v>1087</v>
      </c>
      <c r="B1084">
        <v>32.75</v>
      </c>
      <c r="C1084">
        <v>40.93</v>
      </c>
      <c r="D1084" t="str">
        <f t="shared" si="16"/>
        <v>-</v>
      </c>
    </row>
    <row r="1085" spans="1:4" x14ac:dyDescent="0.25">
      <c r="A1085">
        <v>1088</v>
      </c>
      <c r="B1085">
        <v>32.765000000000001</v>
      </c>
      <c r="C1085">
        <v>40.93</v>
      </c>
      <c r="D1085" t="str">
        <f t="shared" si="16"/>
        <v>-</v>
      </c>
    </row>
    <row r="1086" spans="1:4" x14ac:dyDescent="0.25">
      <c r="A1086">
        <v>1089</v>
      </c>
      <c r="B1086">
        <v>32.776000000000003</v>
      </c>
      <c r="C1086">
        <v>40.78</v>
      </c>
      <c r="D1086" t="str">
        <f t="shared" si="16"/>
        <v>-</v>
      </c>
    </row>
    <row r="1087" spans="1:4" x14ac:dyDescent="0.25">
      <c r="A1087">
        <v>1090</v>
      </c>
      <c r="B1087">
        <v>32.792000000000002</v>
      </c>
      <c r="C1087">
        <v>39.53</v>
      </c>
      <c r="D1087" t="str">
        <f t="shared" si="16"/>
        <v>-</v>
      </c>
    </row>
    <row r="1088" spans="1:4" x14ac:dyDescent="0.25">
      <c r="A1088">
        <v>1091</v>
      </c>
      <c r="B1088">
        <v>32.802</v>
      </c>
      <c r="C1088">
        <v>39.840000000000003</v>
      </c>
      <c r="D1088" t="str">
        <f t="shared" si="16"/>
        <v>-</v>
      </c>
    </row>
    <row r="1089" spans="1:4" x14ac:dyDescent="0.25">
      <c r="A1089">
        <v>1092</v>
      </c>
      <c r="B1089">
        <v>32.813000000000002</v>
      </c>
      <c r="C1089">
        <v>39.369999999999997</v>
      </c>
      <c r="D1089" t="str">
        <f t="shared" si="16"/>
        <v>-</v>
      </c>
    </row>
    <row r="1090" spans="1:4" x14ac:dyDescent="0.25">
      <c r="A1090">
        <v>1093</v>
      </c>
      <c r="B1090">
        <v>32.826000000000001</v>
      </c>
      <c r="C1090">
        <v>38.9</v>
      </c>
      <c r="D1090" t="str">
        <f t="shared" si="16"/>
        <v>-</v>
      </c>
    </row>
    <row r="1091" spans="1:4" x14ac:dyDescent="0.25">
      <c r="A1091">
        <v>1094</v>
      </c>
      <c r="B1091">
        <v>32.835999999999999</v>
      </c>
      <c r="C1091">
        <v>38.590000000000003</v>
      </c>
      <c r="D1091" t="str">
        <f t="shared" si="16"/>
        <v>-</v>
      </c>
    </row>
    <row r="1092" spans="1:4" x14ac:dyDescent="0.25">
      <c r="A1092">
        <v>1095</v>
      </c>
      <c r="B1092">
        <v>32.845999999999997</v>
      </c>
      <c r="C1092">
        <v>37.65</v>
      </c>
      <c r="D1092" t="str">
        <f t="shared" ref="D1092:D1155" si="17">IF(A1092=(A1091+1),"-","FAIL")</f>
        <v>-</v>
      </c>
    </row>
    <row r="1093" spans="1:4" x14ac:dyDescent="0.25">
      <c r="A1093">
        <v>1096</v>
      </c>
      <c r="B1093">
        <v>32.856999999999999</v>
      </c>
      <c r="C1093">
        <v>36.71</v>
      </c>
      <c r="D1093" t="str">
        <f t="shared" si="17"/>
        <v>-</v>
      </c>
    </row>
    <row r="1094" spans="1:4" x14ac:dyDescent="0.25">
      <c r="A1094">
        <v>1097</v>
      </c>
      <c r="B1094">
        <v>32.869999999999997</v>
      </c>
      <c r="C1094">
        <v>34.840000000000003</v>
      </c>
      <c r="D1094" t="str">
        <f t="shared" si="17"/>
        <v>-</v>
      </c>
    </row>
    <row r="1095" spans="1:4" x14ac:dyDescent="0.25">
      <c r="A1095">
        <v>1098</v>
      </c>
      <c r="B1095">
        <v>32.881999999999998</v>
      </c>
      <c r="C1095">
        <v>35.31</v>
      </c>
      <c r="D1095" t="str">
        <f t="shared" si="17"/>
        <v>-</v>
      </c>
    </row>
    <row r="1096" spans="1:4" x14ac:dyDescent="0.25">
      <c r="A1096">
        <v>1099</v>
      </c>
      <c r="B1096">
        <v>32.892000000000003</v>
      </c>
      <c r="C1096">
        <v>34.369999999999997</v>
      </c>
      <c r="D1096" t="str">
        <f t="shared" si="17"/>
        <v>-</v>
      </c>
    </row>
    <row r="1097" spans="1:4" x14ac:dyDescent="0.25">
      <c r="A1097">
        <v>1100</v>
      </c>
      <c r="B1097">
        <v>32.901000000000003</v>
      </c>
      <c r="C1097">
        <v>33.9</v>
      </c>
      <c r="D1097" t="str">
        <f t="shared" si="17"/>
        <v>-</v>
      </c>
    </row>
    <row r="1098" spans="1:4" x14ac:dyDescent="0.25">
      <c r="A1098">
        <v>1101</v>
      </c>
      <c r="B1098">
        <v>32.911000000000001</v>
      </c>
      <c r="C1098">
        <v>32.96</v>
      </c>
      <c r="D1098" t="str">
        <f t="shared" si="17"/>
        <v>-</v>
      </c>
    </row>
    <row r="1099" spans="1:4" x14ac:dyDescent="0.25">
      <c r="A1099">
        <v>1102</v>
      </c>
      <c r="B1099">
        <v>32.920999999999999</v>
      </c>
      <c r="C1099">
        <v>32.65</v>
      </c>
      <c r="D1099" t="str">
        <f t="shared" si="17"/>
        <v>-</v>
      </c>
    </row>
    <row r="1100" spans="1:4" x14ac:dyDescent="0.25">
      <c r="A1100">
        <v>1103</v>
      </c>
      <c r="B1100">
        <v>32.930999999999997</v>
      </c>
      <c r="C1100">
        <v>32.65</v>
      </c>
      <c r="D1100" t="str">
        <f t="shared" si="17"/>
        <v>-</v>
      </c>
    </row>
    <row r="1101" spans="1:4" x14ac:dyDescent="0.25">
      <c r="A1101">
        <v>1104</v>
      </c>
      <c r="B1101">
        <v>32.941000000000003</v>
      </c>
      <c r="C1101">
        <v>32.03</v>
      </c>
      <c r="D1101" t="str">
        <f t="shared" si="17"/>
        <v>-</v>
      </c>
    </row>
    <row r="1102" spans="1:4" x14ac:dyDescent="0.25">
      <c r="A1102">
        <v>1105</v>
      </c>
      <c r="B1102">
        <v>32.948</v>
      </c>
      <c r="C1102">
        <v>31.71</v>
      </c>
      <c r="D1102" t="str">
        <f t="shared" si="17"/>
        <v>-</v>
      </c>
    </row>
    <row r="1103" spans="1:4" x14ac:dyDescent="0.25">
      <c r="A1103">
        <v>1106</v>
      </c>
      <c r="B1103">
        <v>32.954999999999998</v>
      </c>
      <c r="C1103">
        <v>31.71</v>
      </c>
      <c r="D1103" t="str">
        <f t="shared" si="17"/>
        <v>-</v>
      </c>
    </row>
    <row r="1104" spans="1:4" x14ac:dyDescent="0.25">
      <c r="A1104">
        <v>1107</v>
      </c>
      <c r="B1104">
        <v>32.962000000000003</v>
      </c>
      <c r="C1104">
        <v>31.09</v>
      </c>
      <c r="D1104" t="str">
        <f t="shared" si="17"/>
        <v>-</v>
      </c>
    </row>
    <row r="1105" spans="1:4" x14ac:dyDescent="0.25">
      <c r="A1105">
        <v>1108</v>
      </c>
      <c r="B1105">
        <v>32.975999999999999</v>
      </c>
      <c r="C1105">
        <v>31.4</v>
      </c>
      <c r="D1105" t="str">
        <f t="shared" si="17"/>
        <v>-</v>
      </c>
    </row>
    <row r="1106" spans="1:4" x14ac:dyDescent="0.25">
      <c r="A1106">
        <v>1109</v>
      </c>
      <c r="B1106">
        <v>32.984999999999999</v>
      </c>
      <c r="C1106">
        <v>31.25</v>
      </c>
      <c r="D1106" t="str">
        <f t="shared" si="17"/>
        <v>-</v>
      </c>
    </row>
    <row r="1107" spans="1:4" x14ac:dyDescent="0.25">
      <c r="A1107">
        <v>1110</v>
      </c>
      <c r="B1107">
        <v>32.993000000000002</v>
      </c>
      <c r="C1107">
        <v>31.56</v>
      </c>
      <c r="D1107" t="str">
        <f t="shared" si="17"/>
        <v>-</v>
      </c>
    </row>
    <row r="1108" spans="1:4" x14ac:dyDescent="0.25">
      <c r="A1108">
        <v>1111</v>
      </c>
      <c r="B1108">
        <v>33.003</v>
      </c>
      <c r="C1108">
        <v>32.5</v>
      </c>
      <c r="D1108" t="str">
        <f t="shared" si="17"/>
        <v>-</v>
      </c>
    </row>
    <row r="1109" spans="1:4" x14ac:dyDescent="0.25">
      <c r="A1109">
        <v>1112</v>
      </c>
      <c r="B1109">
        <v>33.011000000000003</v>
      </c>
      <c r="C1109">
        <v>32.65</v>
      </c>
      <c r="D1109" t="str">
        <f t="shared" si="17"/>
        <v>-</v>
      </c>
    </row>
    <row r="1110" spans="1:4" x14ac:dyDescent="0.25">
      <c r="A1110">
        <v>1113</v>
      </c>
      <c r="B1110">
        <v>33.021999999999998</v>
      </c>
      <c r="C1110">
        <v>32.5</v>
      </c>
      <c r="D1110" t="str">
        <f t="shared" si="17"/>
        <v>-</v>
      </c>
    </row>
    <row r="1111" spans="1:4" x14ac:dyDescent="0.25">
      <c r="A1111">
        <v>1114</v>
      </c>
      <c r="B1111">
        <v>33.030999999999999</v>
      </c>
      <c r="C1111">
        <v>32.5</v>
      </c>
      <c r="D1111" t="str">
        <f t="shared" si="17"/>
        <v>-</v>
      </c>
    </row>
    <row r="1112" spans="1:4" x14ac:dyDescent="0.25">
      <c r="A1112">
        <v>1115</v>
      </c>
      <c r="B1112">
        <v>33.039000000000001</v>
      </c>
      <c r="C1112">
        <v>32.65</v>
      </c>
      <c r="D1112" t="str">
        <f t="shared" si="17"/>
        <v>-</v>
      </c>
    </row>
    <row r="1113" spans="1:4" x14ac:dyDescent="0.25">
      <c r="A1113">
        <v>1116</v>
      </c>
      <c r="B1113">
        <v>33.048999999999999</v>
      </c>
      <c r="C1113">
        <v>33.75</v>
      </c>
      <c r="D1113" t="str">
        <f t="shared" si="17"/>
        <v>-</v>
      </c>
    </row>
    <row r="1114" spans="1:4" x14ac:dyDescent="0.25">
      <c r="A1114">
        <v>1117</v>
      </c>
      <c r="B1114">
        <v>33.055999999999997</v>
      </c>
      <c r="C1114">
        <v>34.06</v>
      </c>
      <c r="D1114" t="str">
        <f t="shared" si="17"/>
        <v>-</v>
      </c>
    </row>
    <row r="1115" spans="1:4" x14ac:dyDescent="0.25">
      <c r="A1115">
        <v>1118</v>
      </c>
      <c r="B1115">
        <v>33.070999999999998</v>
      </c>
      <c r="C1115">
        <v>34.840000000000003</v>
      </c>
      <c r="D1115" t="str">
        <f t="shared" si="17"/>
        <v>-</v>
      </c>
    </row>
    <row r="1116" spans="1:4" x14ac:dyDescent="0.25">
      <c r="A1116">
        <v>1119</v>
      </c>
      <c r="B1116">
        <v>33.082000000000001</v>
      </c>
      <c r="C1116">
        <v>35</v>
      </c>
      <c r="D1116" t="str">
        <f t="shared" si="17"/>
        <v>-</v>
      </c>
    </row>
    <row r="1117" spans="1:4" x14ac:dyDescent="0.25">
      <c r="A1117">
        <v>1120</v>
      </c>
      <c r="B1117">
        <v>33.094000000000001</v>
      </c>
      <c r="C1117">
        <v>35.15</v>
      </c>
      <c r="D1117" t="str">
        <f t="shared" si="17"/>
        <v>-</v>
      </c>
    </row>
    <row r="1118" spans="1:4" x14ac:dyDescent="0.25">
      <c r="A1118">
        <v>1121</v>
      </c>
      <c r="B1118">
        <v>33.109000000000002</v>
      </c>
      <c r="C1118">
        <v>35.31</v>
      </c>
      <c r="D1118" t="str">
        <f t="shared" si="17"/>
        <v>-</v>
      </c>
    </row>
    <row r="1119" spans="1:4" x14ac:dyDescent="0.25">
      <c r="A1119">
        <v>1122</v>
      </c>
      <c r="B1119">
        <v>33.119999999999997</v>
      </c>
      <c r="C1119">
        <v>35.46</v>
      </c>
      <c r="D1119" t="str">
        <f t="shared" si="17"/>
        <v>-</v>
      </c>
    </row>
    <row r="1120" spans="1:4" x14ac:dyDescent="0.25">
      <c r="A1120">
        <v>1123</v>
      </c>
      <c r="B1120">
        <v>33.128999999999998</v>
      </c>
      <c r="C1120">
        <v>35.93</v>
      </c>
      <c r="D1120" t="str">
        <f t="shared" si="17"/>
        <v>-</v>
      </c>
    </row>
    <row r="1121" spans="1:4" x14ac:dyDescent="0.25">
      <c r="A1121">
        <v>1124</v>
      </c>
      <c r="B1121">
        <v>33.139000000000003</v>
      </c>
      <c r="C1121">
        <v>36.090000000000003</v>
      </c>
      <c r="D1121" t="str">
        <f t="shared" si="17"/>
        <v>-</v>
      </c>
    </row>
    <row r="1122" spans="1:4" x14ac:dyDescent="0.25">
      <c r="A1122">
        <v>1125</v>
      </c>
      <c r="B1122">
        <v>33.15</v>
      </c>
      <c r="C1122">
        <v>35.93</v>
      </c>
      <c r="D1122" t="str">
        <f t="shared" si="17"/>
        <v>-</v>
      </c>
    </row>
    <row r="1123" spans="1:4" x14ac:dyDescent="0.25">
      <c r="A1123">
        <v>1126</v>
      </c>
      <c r="B1123">
        <v>33.164000000000001</v>
      </c>
      <c r="C1123">
        <v>36.869999999999997</v>
      </c>
      <c r="D1123" t="str">
        <f t="shared" si="17"/>
        <v>-</v>
      </c>
    </row>
    <row r="1124" spans="1:4" x14ac:dyDescent="0.25">
      <c r="A1124">
        <v>1127</v>
      </c>
      <c r="B1124">
        <v>33.173000000000002</v>
      </c>
      <c r="C1124">
        <v>37.03</v>
      </c>
      <c r="D1124" t="str">
        <f t="shared" si="17"/>
        <v>-</v>
      </c>
    </row>
    <row r="1125" spans="1:4" x14ac:dyDescent="0.25">
      <c r="A1125">
        <v>1128</v>
      </c>
      <c r="B1125">
        <v>33.185000000000002</v>
      </c>
      <c r="C1125">
        <v>37.5</v>
      </c>
      <c r="D1125" t="str">
        <f t="shared" si="17"/>
        <v>-</v>
      </c>
    </row>
    <row r="1126" spans="1:4" x14ac:dyDescent="0.25">
      <c r="A1126">
        <v>1129</v>
      </c>
      <c r="B1126">
        <v>33.200000000000003</v>
      </c>
      <c r="C1126">
        <v>36.71</v>
      </c>
      <c r="D1126" t="str">
        <f t="shared" si="17"/>
        <v>-</v>
      </c>
    </row>
    <row r="1127" spans="1:4" x14ac:dyDescent="0.25">
      <c r="A1127">
        <v>1130</v>
      </c>
      <c r="B1127">
        <v>33.21</v>
      </c>
      <c r="C1127">
        <v>36.71</v>
      </c>
      <c r="D1127" t="str">
        <f t="shared" si="17"/>
        <v>-</v>
      </c>
    </row>
    <row r="1128" spans="1:4" x14ac:dyDescent="0.25">
      <c r="A1128">
        <v>1131</v>
      </c>
      <c r="B1128">
        <v>33.219000000000001</v>
      </c>
      <c r="C1128">
        <v>36.25</v>
      </c>
      <c r="D1128" t="str">
        <f t="shared" si="17"/>
        <v>-</v>
      </c>
    </row>
    <row r="1129" spans="1:4" x14ac:dyDescent="0.25">
      <c r="A1129">
        <v>1132</v>
      </c>
      <c r="B1129">
        <v>33.229999999999997</v>
      </c>
      <c r="C1129">
        <v>35.46</v>
      </c>
      <c r="D1129" t="str">
        <f t="shared" si="17"/>
        <v>-</v>
      </c>
    </row>
    <row r="1130" spans="1:4" x14ac:dyDescent="0.25">
      <c r="A1130">
        <v>1133</v>
      </c>
      <c r="B1130">
        <v>33.241</v>
      </c>
      <c r="C1130">
        <v>35.31</v>
      </c>
      <c r="D1130" t="str">
        <f t="shared" si="17"/>
        <v>-</v>
      </c>
    </row>
    <row r="1131" spans="1:4" x14ac:dyDescent="0.25">
      <c r="A1131">
        <v>1134</v>
      </c>
      <c r="B1131">
        <v>33.253</v>
      </c>
      <c r="C1131">
        <v>35.46</v>
      </c>
      <c r="D1131" t="str">
        <f t="shared" si="17"/>
        <v>-</v>
      </c>
    </row>
    <row r="1132" spans="1:4" x14ac:dyDescent="0.25">
      <c r="A1132">
        <v>1135</v>
      </c>
      <c r="B1132">
        <v>33.261000000000003</v>
      </c>
      <c r="C1132">
        <v>35.93</v>
      </c>
      <c r="D1132" t="str">
        <f t="shared" si="17"/>
        <v>-</v>
      </c>
    </row>
    <row r="1133" spans="1:4" x14ac:dyDescent="0.25">
      <c r="A1133">
        <v>1136</v>
      </c>
      <c r="B1133">
        <v>33.274999999999999</v>
      </c>
      <c r="C1133">
        <v>35.93</v>
      </c>
      <c r="D1133" t="str">
        <f t="shared" si="17"/>
        <v>-</v>
      </c>
    </row>
    <row r="1134" spans="1:4" x14ac:dyDescent="0.25">
      <c r="A1134">
        <v>1137</v>
      </c>
      <c r="B1134">
        <v>33.286000000000001</v>
      </c>
      <c r="C1134">
        <v>35.619999999999997</v>
      </c>
      <c r="D1134" t="str">
        <f t="shared" si="17"/>
        <v>-</v>
      </c>
    </row>
    <row r="1135" spans="1:4" x14ac:dyDescent="0.25">
      <c r="A1135">
        <v>1138</v>
      </c>
      <c r="B1135">
        <v>33.295999999999999</v>
      </c>
      <c r="C1135">
        <v>35.78</v>
      </c>
      <c r="D1135" t="str">
        <f t="shared" si="17"/>
        <v>-</v>
      </c>
    </row>
    <row r="1136" spans="1:4" x14ac:dyDescent="0.25">
      <c r="A1136">
        <v>1139</v>
      </c>
      <c r="B1136">
        <v>33.305999999999997</v>
      </c>
      <c r="C1136">
        <v>35.31</v>
      </c>
      <c r="D1136" t="str">
        <f t="shared" si="17"/>
        <v>-</v>
      </c>
    </row>
    <row r="1137" spans="1:4" x14ac:dyDescent="0.25">
      <c r="A1137">
        <v>1140</v>
      </c>
      <c r="B1137">
        <v>33.317</v>
      </c>
      <c r="C1137">
        <v>35.31</v>
      </c>
      <c r="D1137" t="str">
        <f t="shared" si="17"/>
        <v>-</v>
      </c>
    </row>
    <row r="1138" spans="1:4" x14ac:dyDescent="0.25">
      <c r="A1138">
        <v>1141</v>
      </c>
      <c r="B1138">
        <v>33.326000000000001</v>
      </c>
      <c r="C1138">
        <v>35</v>
      </c>
      <c r="D1138" t="str">
        <f t="shared" si="17"/>
        <v>-</v>
      </c>
    </row>
    <row r="1139" spans="1:4" x14ac:dyDescent="0.25">
      <c r="A1139">
        <v>1142</v>
      </c>
      <c r="B1139">
        <v>33.335999999999999</v>
      </c>
      <c r="C1139">
        <v>34.840000000000003</v>
      </c>
      <c r="D1139" t="str">
        <f t="shared" si="17"/>
        <v>-</v>
      </c>
    </row>
    <row r="1140" spans="1:4" x14ac:dyDescent="0.25">
      <c r="A1140">
        <v>1143</v>
      </c>
      <c r="B1140">
        <v>33.345999999999997</v>
      </c>
      <c r="C1140">
        <v>35.15</v>
      </c>
      <c r="D1140" t="str">
        <f t="shared" si="17"/>
        <v>-</v>
      </c>
    </row>
    <row r="1141" spans="1:4" x14ac:dyDescent="0.25">
      <c r="A1141">
        <v>1144</v>
      </c>
      <c r="B1141">
        <v>33.356000000000002</v>
      </c>
      <c r="C1141">
        <v>35.15</v>
      </c>
      <c r="D1141" t="str">
        <f t="shared" si="17"/>
        <v>-</v>
      </c>
    </row>
    <row r="1142" spans="1:4" x14ac:dyDescent="0.25">
      <c r="A1142">
        <v>1145</v>
      </c>
      <c r="B1142">
        <v>33.369</v>
      </c>
      <c r="C1142">
        <v>35.31</v>
      </c>
      <c r="D1142" t="str">
        <f t="shared" si="17"/>
        <v>-</v>
      </c>
    </row>
    <row r="1143" spans="1:4" x14ac:dyDescent="0.25">
      <c r="A1143">
        <v>1146</v>
      </c>
      <c r="B1143">
        <v>33.380000000000003</v>
      </c>
      <c r="C1143">
        <v>35.619999999999997</v>
      </c>
      <c r="D1143" t="str">
        <f t="shared" si="17"/>
        <v>-</v>
      </c>
    </row>
    <row r="1144" spans="1:4" x14ac:dyDescent="0.25">
      <c r="A1144">
        <v>1147</v>
      </c>
      <c r="B1144">
        <v>33.392000000000003</v>
      </c>
      <c r="C1144">
        <v>35</v>
      </c>
      <c r="D1144" t="str">
        <f t="shared" si="17"/>
        <v>-</v>
      </c>
    </row>
    <row r="1145" spans="1:4" x14ac:dyDescent="0.25">
      <c r="A1145">
        <v>1148</v>
      </c>
      <c r="B1145">
        <v>33.402000000000001</v>
      </c>
      <c r="C1145">
        <v>34.840000000000003</v>
      </c>
      <c r="D1145" t="str">
        <f t="shared" si="17"/>
        <v>-</v>
      </c>
    </row>
    <row r="1146" spans="1:4" x14ac:dyDescent="0.25">
      <c r="A1146">
        <v>1149</v>
      </c>
      <c r="B1146">
        <v>33.411000000000001</v>
      </c>
      <c r="C1146">
        <v>35.15</v>
      </c>
      <c r="D1146" t="str">
        <f t="shared" si="17"/>
        <v>-</v>
      </c>
    </row>
    <row r="1147" spans="1:4" x14ac:dyDescent="0.25">
      <c r="A1147">
        <v>1150</v>
      </c>
      <c r="B1147">
        <v>33.426000000000002</v>
      </c>
      <c r="C1147">
        <v>35.15</v>
      </c>
      <c r="D1147" t="str">
        <f t="shared" si="17"/>
        <v>-</v>
      </c>
    </row>
    <row r="1148" spans="1:4" x14ac:dyDescent="0.25">
      <c r="A1148">
        <v>1151</v>
      </c>
      <c r="B1148">
        <v>33.433999999999997</v>
      </c>
      <c r="C1148">
        <v>35</v>
      </c>
      <c r="D1148" t="str">
        <f t="shared" si="17"/>
        <v>-</v>
      </c>
    </row>
    <row r="1149" spans="1:4" x14ac:dyDescent="0.25">
      <c r="A1149">
        <v>1152</v>
      </c>
      <c r="B1149">
        <v>33.442</v>
      </c>
      <c r="C1149">
        <v>34.840000000000003</v>
      </c>
      <c r="D1149" t="str">
        <f t="shared" si="17"/>
        <v>-</v>
      </c>
    </row>
    <row r="1150" spans="1:4" x14ac:dyDescent="0.25">
      <c r="A1150">
        <v>1153</v>
      </c>
      <c r="B1150">
        <v>33.454999999999998</v>
      </c>
      <c r="C1150">
        <v>35.619999999999997</v>
      </c>
      <c r="D1150" t="str">
        <f t="shared" si="17"/>
        <v>-</v>
      </c>
    </row>
    <row r="1151" spans="1:4" x14ac:dyDescent="0.25">
      <c r="A1151">
        <v>1154</v>
      </c>
      <c r="B1151">
        <v>33.466000000000001</v>
      </c>
      <c r="C1151">
        <v>35.46</v>
      </c>
      <c r="D1151" t="str">
        <f t="shared" si="17"/>
        <v>-</v>
      </c>
    </row>
    <row r="1152" spans="1:4" x14ac:dyDescent="0.25">
      <c r="A1152">
        <v>1155</v>
      </c>
      <c r="B1152">
        <v>33.478999999999999</v>
      </c>
      <c r="C1152">
        <v>35</v>
      </c>
      <c r="D1152" t="str">
        <f t="shared" si="17"/>
        <v>-</v>
      </c>
    </row>
    <row r="1153" spans="1:4" x14ac:dyDescent="0.25">
      <c r="A1153">
        <v>1156</v>
      </c>
      <c r="B1153">
        <v>33.488999999999997</v>
      </c>
      <c r="C1153">
        <v>34.06</v>
      </c>
      <c r="D1153" t="str">
        <f t="shared" si="17"/>
        <v>-</v>
      </c>
    </row>
    <row r="1154" spans="1:4" x14ac:dyDescent="0.25">
      <c r="A1154">
        <v>1157</v>
      </c>
      <c r="B1154">
        <v>33.499000000000002</v>
      </c>
      <c r="C1154">
        <v>34.06</v>
      </c>
      <c r="D1154" t="str">
        <f t="shared" si="17"/>
        <v>-</v>
      </c>
    </row>
    <row r="1155" spans="1:4" x14ac:dyDescent="0.25">
      <c r="A1155">
        <v>1158</v>
      </c>
      <c r="B1155">
        <v>33.509</v>
      </c>
      <c r="C1155">
        <v>33.43</v>
      </c>
      <c r="D1155" t="str">
        <f t="shared" si="17"/>
        <v>-</v>
      </c>
    </row>
    <row r="1156" spans="1:4" x14ac:dyDescent="0.25">
      <c r="A1156">
        <v>1159</v>
      </c>
      <c r="B1156">
        <v>33.521000000000001</v>
      </c>
      <c r="C1156">
        <v>33.119999999999997</v>
      </c>
      <c r="D1156" t="str">
        <f t="shared" ref="D1156:D1219" si="18">IF(A1156=(A1155+1),"-","FAIL")</f>
        <v>-</v>
      </c>
    </row>
    <row r="1157" spans="1:4" x14ac:dyDescent="0.25">
      <c r="A1157">
        <v>1160</v>
      </c>
      <c r="B1157">
        <v>33.530999999999999</v>
      </c>
      <c r="C1157">
        <v>33.9</v>
      </c>
      <c r="D1157" t="str">
        <f t="shared" si="18"/>
        <v>-</v>
      </c>
    </row>
    <row r="1158" spans="1:4" x14ac:dyDescent="0.25">
      <c r="A1158">
        <v>1161</v>
      </c>
      <c r="B1158">
        <v>33.540999999999997</v>
      </c>
      <c r="C1158">
        <v>33.28</v>
      </c>
      <c r="D1158" t="str">
        <f t="shared" si="18"/>
        <v>-</v>
      </c>
    </row>
    <row r="1159" spans="1:4" x14ac:dyDescent="0.25">
      <c r="A1159">
        <v>1162</v>
      </c>
      <c r="B1159">
        <v>33.548999999999999</v>
      </c>
      <c r="C1159">
        <v>33.28</v>
      </c>
      <c r="D1159" t="str">
        <f t="shared" si="18"/>
        <v>-</v>
      </c>
    </row>
    <row r="1160" spans="1:4" x14ac:dyDescent="0.25">
      <c r="A1160">
        <v>1163</v>
      </c>
      <c r="B1160">
        <v>33.564</v>
      </c>
      <c r="C1160">
        <v>33.75</v>
      </c>
      <c r="D1160" t="str">
        <f t="shared" si="18"/>
        <v>-</v>
      </c>
    </row>
    <row r="1161" spans="1:4" x14ac:dyDescent="0.25">
      <c r="A1161">
        <v>1164</v>
      </c>
      <c r="B1161">
        <v>33.573</v>
      </c>
      <c r="C1161">
        <v>33.119999999999997</v>
      </c>
      <c r="D1161" t="str">
        <f t="shared" si="18"/>
        <v>-</v>
      </c>
    </row>
    <row r="1162" spans="1:4" x14ac:dyDescent="0.25">
      <c r="A1162">
        <v>1165</v>
      </c>
      <c r="B1162">
        <v>33.58</v>
      </c>
      <c r="C1162">
        <v>33.28</v>
      </c>
      <c r="D1162" t="str">
        <f t="shared" si="18"/>
        <v>-</v>
      </c>
    </row>
    <row r="1163" spans="1:4" x14ac:dyDescent="0.25">
      <c r="A1163">
        <v>1166</v>
      </c>
      <c r="B1163">
        <v>33.587000000000003</v>
      </c>
      <c r="C1163">
        <v>33.119999999999997</v>
      </c>
      <c r="D1163" t="str">
        <f t="shared" si="18"/>
        <v>-</v>
      </c>
    </row>
    <row r="1164" spans="1:4" x14ac:dyDescent="0.25">
      <c r="A1164">
        <v>1167</v>
      </c>
      <c r="B1164">
        <v>33.597999999999999</v>
      </c>
      <c r="C1164">
        <v>33.43</v>
      </c>
      <c r="D1164" t="str">
        <f t="shared" si="18"/>
        <v>-</v>
      </c>
    </row>
    <row r="1165" spans="1:4" x14ac:dyDescent="0.25">
      <c r="A1165">
        <v>1168</v>
      </c>
      <c r="B1165">
        <v>33.606000000000002</v>
      </c>
      <c r="C1165">
        <v>33.43</v>
      </c>
      <c r="D1165" t="str">
        <f t="shared" si="18"/>
        <v>-</v>
      </c>
    </row>
    <row r="1166" spans="1:4" x14ac:dyDescent="0.25">
      <c r="A1166">
        <v>1169</v>
      </c>
      <c r="B1166">
        <v>33.613999999999997</v>
      </c>
      <c r="C1166">
        <v>33.9</v>
      </c>
      <c r="D1166" t="str">
        <f t="shared" si="18"/>
        <v>-</v>
      </c>
    </row>
    <row r="1167" spans="1:4" x14ac:dyDescent="0.25">
      <c r="A1167">
        <v>1170</v>
      </c>
      <c r="B1167">
        <v>33.628</v>
      </c>
      <c r="C1167">
        <v>33.75</v>
      </c>
      <c r="D1167" t="str">
        <f t="shared" si="18"/>
        <v>-</v>
      </c>
    </row>
    <row r="1168" spans="1:4" x14ac:dyDescent="0.25">
      <c r="A1168">
        <v>1171</v>
      </c>
      <c r="B1168">
        <v>33.639000000000003</v>
      </c>
      <c r="C1168">
        <v>33.9</v>
      </c>
      <c r="D1168" t="str">
        <f t="shared" si="18"/>
        <v>-</v>
      </c>
    </row>
    <row r="1169" spans="1:4" x14ac:dyDescent="0.25">
      <c r="A1169">
        <v>1172</v>
      </c>
      <c r="B1169">
        <v>33.646999999999998</v>
      </c>
      <c r="C1169">
        <v>33.9</v>
      </c>
      <c r="D1169" t="str">
        <f t="shared" si="18"/>
        <v>-</v>
      </c>
    </row>
    <row r="1170" spans="1:4" x14ac:dyDescent="0.25">
      <c r="A1170">
        <v>1173</v>
      </c>
      <c r="B1170">
        <v>33.658000000000001</v>
      </c>
      <c r="C1170">
        <v>34.369999999999997</v>
      </c>
      <c r="D1170" t="str">
        <f t="shared" si="18"/>
        <v>-</v>
      </c>
    </row>
    <row r="1171" spans="1:4" x14ac:dyDescent="0.25">
      <c r="A1171">
        <v>1174</v>
      </c>
      <c r="B1171">
        <v>33.667000000000002</v>
      </c>
      <c r="C1171">
        <v>33.75</v>
      </c>
      <c r="D1171" t="str">
        <f t="shared" si="18"/>
        <v>-</v>
      </c>
    </row>
    <row r="1172" spans="1:4" x14ac:dyDescent="0.25">
      <c r="A1172">
        <v>1175</v>
      </c>
      <c r="B1172">
        <v>33.679000000000002</v>
      </c>
      <c r="C1172">
        <v>34.68</v>
      </c>
      <c r="D1172" t="str">
        <f t="shared" si="18"/>
        <v>-</v>
      </c>
    </row>
    <row r="1173" spans="1:4" x14ac:dyDescent="0.25">
      <c r="A1173">
        <v>1176</v>
      </c>
      <c r="B1173">
        <v>33.691000000000003</v>
      </c>
      <c r="C1173">
        <v>35.15</v>
      </c>
      <c r="D1173" t="str">
        <f t="shared" si="18"/>
        <v>-</v>
      </c>
    </row>
    <row r="1174" spans="1:4" x14ac:dyDescent="0.25">
      <c r="A1174">
        <v>1177</v>
      </c>
      <c r="B1174">
        <v>33.703000000000003</v>
      </c>
      <c r="C1174">
        <v>35.46</v>
      </c>
      <c r="D1174" t="str">
        <f t="shared" si="18"/>
        <v>-</v>
      </c>
    </row>
    <row r="1175" spans="1:4" x14ac:dyDescent="0.25">
      <c r="A1175">
        <v>1178</v>
      </c>
      <c r="B1175">
        <v>33.713000000000001</v>
      </c>
      <c r="C1175">
        <v>34.840000000000003</v>
      </c>
      <c r="D1175" t="str">
        <f t="shared" si="18"/>
        <v>-</v>
      </c>
    </row>
    <row r="1176" spans="1:4" x14ac:dyDescent="0.25">
      <c r="A1176">
        <v>1179</v>
      </c>
      <c r="B1176">
        <v>33.725999999999999</v>
      </c>
      <c r="C1176">
        <v>35.46</v>
      </c>
      <c r="D1176" t="str">
        <f t="shared" si="18"/>
        <v>-</v>
      </c>
    </row>
    <row r="1177" spans="1:4" x14ac:dyDescent="0.25">
      <c r="A1177">
        <v>1180</v>
      </c>
      <c r="B1177">
        <v>33.737000000000002</v>
      </c>
      <c r="C1177">
        <v>35.78</v>
      </c>
      <c r="D1177" t="str">
        <f t="shared" si="18"/>
        <v>-</v>
      </c>
    </row>
    <row r="1178" spans="1:4" x14ac:dyDescent="0.25">
      <c r="A1178">
        <v>1181</v>
      </c>
      <c r="B1178">
        <v>33.747999999999998</v>
      </c>
      <c r="C1178">
        <v>35</v>
      </c>
      <c r="D1178" t="str">
        <f t="shared" si="18"/>
        <v>-</v>
      </c>
    </row>
    <row r="1179" spans="1:4" x14ac:dyDescent="0.25">
      <c r="A1179">
        <v>1182</v>
      </c>
      <c r="B1179">
        <v>33.758000000000003</v>
      </c>
      <c r="C1179">
        <v>35.15</v>
      </c>
      <c r="D1179" t="str">
        <f t="shared" si="18"/>
        <v>-</v>
      </c>
    </row>
    <row r="1180" spans="1:4" x14ac:dyDescent="0.25">
      <c r="A1180">
        <v>1183</v>
      </c>
      <c r="B1180">
        <v>33.768999999999998</v>
      </c>
      <c r="C1180">
        <v>35.78</v>
      </c>
      <c r="D1180" t="str">
        <f t="shared" si="18"/>
        <v>-</v>
      </c>
    </row>
    <row r="1181" spans="1:4" x14ac:dyDescent="0.25">
      <c r="A1181">
        <v>1184</v>
      </c>
      <c r="B1181">
        <v>33.78</v>
      </c>
      <c r="C1181">
        <v>35.46</v>
      </c>
      <c r="D1181" t="str">
        <f t="shared" si="18"/>
        <v>-</v>
      </c>
    </row>
    <row r="1182" spans="1:4" x14ac:dyDescent="0.25">
      <c r="A1182">
        <v>1185</v>
      </c>
      <c r="B1182">
        <v>33.795000000000002</v>
      </c>
      <c r="C1182">
        <v>36.090000000000003</v>
      </c>
      <c r="D1182" t="str">
        <f t="shared" si="18"/>
        <v>-</v>
      </c>
    </row>
    <row r="1183" spans="1:4" x14ac:dyDescent="0.25">
      <c r="A1183">
        <v>1186</v>
      </c>
      <c r="B1183">
        <v>33.805</v>
      </c>
      <c r="C1183">
        <v>35.93</v>
      </c>
      <c r="D1183" t="str">
        <f t="shared" si="18"/>
        <v>-</v>
      </c>
    </row>
    <row r="1184" spans="1:4" x14ac:dyDescent="0.25">
      <c r="A1184">
        <v>1187</v>
      </c>
      <c r="B1184">
        <v>33.814</v>
      </c>
      <c r="C1184">
        <v>35.15</v>
      </c>
      <c r="D1184" t="str">
        <f t="shared" si="18"/>
        <v>-</v>
      </c>
    </row>
    <row r="1185" spans="1:4" x14ac:dyDescent="0.25">
      <c r="A1185">
        <v>1188</v>
      </c>
      <c r="B1185">
        <v>33.820999999999998</v>
      </c>
      <c r="C1185">
        <v>34.53</v>
      </c>
      <c r="D1185" t="str">
        <f t="shared" si="18"/>
        <v>-</v>
      </c>
    </row>
    <row r="1186" spans="1:4" x14ac:dyDescent="0.25">
      <c r="A1186">
        <v>1189</v>
      </c>
      <c r="B1186">
        <v>33.832999999999998</v>
      </c>
      <c r="C1186">
        <v>35</v>
      </c>
      <c r="D1186" t="str">
        <f t="shared" si="18"/>
        <v>-</v>
      </c>
    </row>
    <row r="1187" spans="1:4" x14ac:dyDescent="0.25">
      <c r="A1187">
        <v>1190</v>
      </c>
      <c r="B1187">
        <v>33.843000000000004</v>
      </c>
      <c r="C1187">
        <v>34.21</v>
      </c>
      <c r="D1187" t="str">
        <f t="shared" si="18"/>
        <v>-</v>
      </c>
    </row>
    <row r="1188" spans="1:4" x14ac:dyDescent="0.25">
      <c r="A1188">
        <v>1191</v>
      </c>
      <c r="B1188">
        <v>33.851999999999997</v>
      </c>
      <c r="C1188">
        <v>34.06</v>
      </c>
      <c r="D1188" t="str">
        <f t="shared" si="18"/>
        <v>-</v>
      </c>
    </row>
    <row r="1189" spans="1:4" x14ac:dyDescent="0.25">
      <c r="A1189">
        <v>1192</v>
      </c>
      <c r="B1189">
        <v>33.863999999999997</v>
      </c>
      <c r="C1189">
        <v>33.590000000000003</v>
      </c>
      <c r="D1189" t="str">
        <f t="shared" si="18"/>
        <v>-</v>
      </c>
    </row>
    <row r="1190" spans="1:4" x14ac:dyDescent="0.25">
      <c r="A1190">
        <v>1193</v>
      </c>
      <c r="B1190">
        <v>33.875999999999998</v>
      </c>
      <c r="C1190">
        <v>34.06</v>
      </c>
      <c r="D1190" t="str">
        <f t="shared" si="18"/>
        <v>-</v>
      </c>
    </row>
    <row r="1191" spans="1:4" x14ac:dyDescent="0.25">
      <c r="A1191">
        <v>1194</v>
      </c>
      <c r="B1191">
        <v>33.884999999999998</v>
      </c>
      <c r="C1191">
        <v>33.75</v>
      </c>
      <c r="D1191" t="str">
        <f t="shared" si="18"/>
        <v>-</v>
      </c>
    </row>
    <row r="1192" spans="1:4" x14ac:dyDescent="0.25">
      <c r="A1192">
        <v>1195</v>
      </c>
      <c r="B1192">
        <v>33.898000000000003</v>
      </c>
      <c r="C1192">
        <v>33.75</v>
      </c>
      <c r="D1192" t="str">
        <f t="shared" si="18"/>
        <v>-</v>
      </c>
    </row>
    <row r="1193" spans="1:4" x14ac:dyDescent="0.25">
      <c r="A1193">
        <v>1196</v>
      </c>
      <c r="B1193">
        <v>33.908999999999999</v>
      </c>
      <c r="C1193">
        <v>32.5</v>
      </c>
      <c r="D1193" t="str">
        <f t="shared" si="18"/>
        <v>-</v>
      </c>
    </row>
    <row r="1194" spans="1:4" x14ac:dyDescent="0.25">
      <c r="A1194">
        <v>1197</v>
      </c>
      <c r="B1194">
        <v>33.915999999999997</v>
      </c>
      <c r="C1194">
        <v>32.340000000000003</v>
      </c>
      <c r="D1194" t="str">
        <f t="shared" si="18"/>
        <v>-</v>
      </c>
    </row>
    <row r="1195" spans="1:4" x14ac:dyDescent="0.25">
      <c r="A1195">
        <v>1198</v>
      </c>
      <c r="B1195">
        <v>33.923999999999999</v>
      </c>
      <c r="C1195">
        <v>32.18</v>
      </c>
      <c r="D1195" t="str">
        <f t="shared" si="18"/>
        <v>-</v>
      </c>
    </row>
    <row r="1196" spans="1:4" x14ac:dyDescent="0.25">
      <c r="A1196">
        <v>1199</v>
      </c>
      <c r="B1196">
        <v>33.936999999999998</v>
      </c>
      <c r="C1196">
        <v>32.18</v>
      </c>
      <c r="D1196" t="str">
        <f t="shared" si="18"/>
        <v>-</v>
      </c>
    </row>
    <row r="1197" spans="1:4" x14ac:dyDescent="0.25">
      <c r="A1197">
        <v>1200</v>
      </c>
      <c r="B1197">
        <v>33.945</v>
      </c>
      <c r="C1197">
        <v>31.71</v>
      </c>
      <c r="D1197" t="str">
        <f t="shared" si="18"/>
        <v>-</v>
      </c>
    </row>
    <row r="1198" spans="1:4" x14ac:dyDescent="0.25">
      <c r="A1198">
        <v>1201</v>
      </c>
      <c r="B1198">
        <v>33.954999999999998</v>
      </c>
      <c r="C1198">
        <v>31.56</v>
      </c>
      <c r="D1198" t="str">
        <f t="shared" si="18"/>
        <v>-</v>
      </c>
    </row>
    <row r="1199" spans="1:4" x14ac:dyDescent="0.25">
      <c r="A1199">
        <v>1202</v>
      </c>
      <c r="B1199">
        <v>33.963000000000001</v>
      </c>
      <c r="C1199">
        <v>32.18</v>
      </c>
      <c r="D1199" t="str">
        <f t="shared" si="18"/>
        <v>-</v>
      </c>
    </row>
    <row r="1200" spans="1:4" x14ac:dyDescent="0.25">
      <c r="A1200">
        <v>1203</v>
      </c>
      <c r="B1200">
        <v>33.975999999999999</v>
      </c>
      <c r="C1200">
        <v>31.4</v>
      </c>
      <c r="D1200" t="str">
        <f t="shared" si="18"/>
        <v>-</v>
      </c>
    </row>
    <row r="1201" spans="1:4" x14ac:dyDescent="0.25">
      <c r="A1201">
        <v>1204</v>
      </c>
      <c r="B1201">
        <v>33.984999999999999</v>
      </c>
      <c r="C1201">
        <v>30.93</v>
      </c>
      <c r="D1201" t="str">
        <f t="shared" si="18"/>
        <v>-</v>
      </c>
    </row>
    <row r="1202" spans="1:4" x14ac:dyDescent="0.25">
      <c r="A1202">
        <v>1205</v>
      </c>
      <c r="B1202">
        <v>33.996000000000002</v>
      </c>
      <c r="C1202">
        <v>30.78</v>
      </c>
      <c r="D1202" t="str">
        <f t="shared" si="18"/>
        <v>-</v>
      </c>
    </row>
    <row r="1203" spans="1:4" x14ac:dyDescent="0.25">
      <c r="A1203">
        <v>1206</v>
      </c>
      <c r="B1203">
        <v>34.003</v>
      </c>
      <c r="C1203">
        <v>30.15</v>
      </c>
      <c r="D1203" t="str">
        <f t="shared" si="18"/>
        <v>-</v>
      </c>
    </row>
    <row r="1204" spans="1:4" x14ac:dyDescent="0.25">
      <c r="A1204">
        <v>1207</v>
      </c>
      <c r="B1204">
        <v>34.012</v>
      </c>
      <c r="C1204">
        <v>29.53</v>
      </c>
      <c r="D1204" t="str">
        <f t="shared" si="18"/>
        <v>-</v>
      </c>
    </row>
    <row r="1205" spans="1:4" x14ac:dyDescent="0.25">
      <c r="A1205">
        <v>1208</v>
      </c>
      <c r="B1205">
        <v>34.020000000000003</v>
      </c>
      <c r="C1205">
        <v>29.84</v>
      </c>
      <c r="D1205" t="str">
        <f t="shared" si="18"/>
        <v>-</v>
      </c>
    </row>
    <row r="1206" spans="1:4" x14ac:dyDescent="0.25">
      <c r="A1206">
        <v>1209</v>
      </c>
      <c r="B1206">
        <v>34.027000000000001</v>
      </c>
      <c r="C1206">
        <v>30.15</v>
      </c>
      <c r="D1206" t="str">
        <f t="shared" si="18"/>
        <v>-</v>
      </c>
    </row>
    <row r="1207" spans="1:4" x14ac:dyDescent="0.25">
      <c r="A1207">
        <v>1210</v>
      </c>
      <c r="B1207">
        <v>34.036000000000001</v>
      </c>
      <c r="C1207">
        <v>29.37</v>
      </c>
      <c r="D1207" t="str">
        <f t="shared" si="18"/>
        <v>-</v>
      </c>
    </row>
    <row r="1208" spans="1:4" x14ac:dyDescent="0.25">
      <c r="A1208">
        <v>1211</v>
      </c>
      <c r="B1208">
        <v>34.045000000000002</v>
      </c>
      <c r="C1208">
        <v>29.84</v>
      </c>
      <c r="D1208" t="str">
        <f t="shared" si="18"/>
        <v>-</v>
      </c>
    </row>
    <row r="1209" spans="1:4" x14ac:dyDescent="0.25">
      <c r="A1209">
        <v>1212</v>
      </c>
      <c r="B1209">
        <v>34.058</v>
      </c>
      <c r="C1209">
        <v>29.68</v>
      </c>
      <c r="D1209" t="str">
        <f t="shared" si="18"/>
        <v>-</v>
      </c>
    </row>
    <row r="1210" spans="1:4" x14ac:dyDescent="0.25">
      <c r="A1210">
        <v>1213</v>
      </c>
      <c r="B1210">
        <v>34.064999999999998</v>
      </c>
      <c r="C1210">
        <v>30.46</v>
      </c>
      <c r="D1210" t="str">
        <f t="shared" si="18"/>
        <v>-</v>
      </c>
    </row>
    <row r="1211" spans="1:4" x14ac:dyDescent="0.25">
      <c r="A1211">
        <v>1214</v>
      </c>
      <c r="B1211">
        <v>34.073999999999998</v>
      </c>
      <c r="C1211">
        <v>30</v>
      </c>
      <c r="D1211" t="str">
        <f t="shared" si="18"/>
        <v>-</v>
      </c>
    </row>
    <row r="1212" spans="1:4" x14ac:dyDescent="0.25">
      <c r="A1212">
        <v>1215</v>
      </c>
      <c r="B1212">
        <v>34.082000000000001</v>
      </c>
      <c r="C1212">
        <v>30.46</v>
      </c>
      <c r="D1212" t="str">
        <f t="shared" si="18"/>
        <v>-</v>
      </c>
    </row>
    <row r="1213" spans="1:4" x14ac:dyDescent="0.25">
      <c r="A1213">
        <v>1216</v>
      </c>
      <c r="B1213">
        <v>34.091000000000001</v>
      </c>
      <c r="C1213">
        <v>30.15</v>
      </c>
      <c r="D1213" t="str">
        <f t="shared" si="18"/>
        <v>-</v>
      </c>
    </row>
    <row r="1214" spans="1:4" x14ac:dyDescent="0.25">
      <c r="A1214">
        <v>1217</v>
      </c>
      <c r="B1214">
        <v>34.097999999999999</v>
      </c>
      <c r="C1214">
        <v>30.93</v>
      </c>
      <c r="D1214" t="str">
        <f t="shared" si="18"/>
        <v>-</v>
      </c>
    </row>
    <row r="1215" spans="1:4" x14ac:dyDescent="0.25">
      <c r="A1215">
        <v>1218</v>
      </c>
      <c r="B1215">
        <v>34.106999999999999</v>
      </c>
      <c r="C1215">
        <v>30.93</v>
      </c>
      <c r="D1215" t="str">
        <f t="shared" si="18"/>
        <v>-</v>
      </c>
    </row>
    <row r="1216" spans="1:4" x14ac:dyDescent="0.25">
      <c r="A1216">
        <v>1219</v>
      </c>
      <c r="B1216">
        <v>34.116999999999997</v>
      </c>
      <c r="C1216">
        <v>31.71</v>
      </c>
      <c r="D1216" t="str">
        <f t="shared" si="18"/>
        <v>-</v>
      </c>
    </row>
    <row r="1217" spans="1:4" x14ac:dyDescent="0.25">
      <c r="A1217">
        <v>1220</v>
      </c>
      <c r="B1217">
        <v>34.125</v>
      </c>
      <c r="C1217">
        <v>31.87</v>
      </c>
      <c r="D1217" t="str">
        <f t="shared" si="18"/>
        <v>-</v>
      </c>
    </row>
    <row r="1218" spans="1:4" x14ac:dyDescent="0.25">
      <c r="A1218">
        <v>1221</v>
      </c>
      <c r="B1218">
        <v>34.136000000000003</v>
      </c>
      <c r="C1218">
        <v>32.81</v>
      </c>
      <c r="D1218" t="str">
        <f t="shared" si="18"/>
        <v>-</v>
      </c>
    </row>
    <row r="1219" spans="1:4" x14ac:dyDescent="0.25">
      <c r="A1219">
        <v>1222</v>
      </c>
      <c r="B1219">
        <v>34.145000000000003</v>
      </c>
      <c r="C1219">
        <v>32.65</v>
      </c>
      <c r="D1219" t="str">
        <f t="shared" si="18"/>
        <v>-</v>
      </c>
    </row>
    <row r="1220" spans="1:4" x14ac:dyDescent="0.25">
      <c r="A1220">
        <v>1223</v>
      </c>
      <c r="B1220">
        <v>34.158000000000001</v>
      </c>
      <c r="C1220">
        <v>30.62</v>
      </c>
      <c r="D1220" t="str">
        <f t="shared" ref="D1220:D1283" si="19">IF(A1220=(A1219+1),"-","FAIL")</f>
        <v>-</v>
      </c>
    </row>
    <row r="1221" spans="1:4" x14ac:dyDescent="0.25">
      <c r="A1221">
        <v>1224</v>
      </c>
      <c r="B1221">
        <v>34.167999999999999</v>
      </c>
      <c r="C1221">
        <v>32.96</v>
      </c>
      <c r="D1221" t="str">
        <f t="shared" si="19"/>
        <v>-</v>
      </c>
    </row>
    <row r="1222" spans="1:4" x14ac:dyDescent="0.25">
      <c r="A1222">
        <v>1225</v>
      </c>
      <c r="B1222">
        <v>34.18</v>
      </c>
      <c r="C1222">
        <v>33.28</v>
      </c>
      <c r="D1222" t="str">
        <f t="shared" si="19"/>
        <v>-</v>
      </c>
    </row>
    <row r="1223" spans="1:4" x14ac:dyDescent="0.25">
      <c r="A1223">
        <v>1226</v>
      </c>
      <c r="B1223">
        <v>34.189</v>
      </c>
      <c r="C1223">
        <v>33.75</v>
      </c>
      <c r="D1223" t="str">
        <f t="shared" si="19"/>
        <v>-</v>
      </c>
    </row>
    <row r="1224" spans="1:4" x14ac:dyDescent="0.25">
      <c r="A1224">
        <v>1227</v>
      </c>
      <c r="B1224">
        <v>34.201000000000001</v>
      </c>
      <c r="C1224">
        <v>34.21</v>
      </c>
      <c r="D1224" t="str">
        <f t="shared" si="19"/>
        <v>-</v>
      </c>
    </row>
    <row r="1225" spans="1:4" x14ac:dyDescent="0.25">
      <c r="A1225">
        <v>1228</v>
      </c>
      <c r="B1225">
        <v>34.21</v>
      </c>
      <c r="C1225">
        <v>34.840000000000003</v>
      </c>
      <c r="D1225" t="str">
        <f t="shared" si="19"/>
        <v>-</v>
      </c>
    </row>
    <row r="1226" spans="1:4" x14ac:dyDescent="0.25">
      <c r="A1226">
        <v>1229</v>
      </c>
      <c r="B1226">
        <v>34.222999999999999</v>
      </c>
      <c r="C1226">
        <v>35.31</v>
      </c>
      <c r="D1226" t="str">
        <f t="shared" si="19"/>
        <v>-</v>
      </c>
    </row>
    <row r="1227" spans="1:4" x14ac:dyDescent="0.25">
      <c r="A1227">
        <v>1230</v>
      </c>
      <c r="B1227">
        <v>34.231000000000002</v>
      </c>
      <c r="C1227">
        <v>35.46</v>
      </c>
      <c r="D1227" t="str">
        <f t="shared" si="19"/>
        <v>-</v>
      </c>
    </row>
    <row r="1228" spans="1:4" x14ac:dyDescent="0.25">
      <c r="A1228">
        <v>1231</v>
      </c>
      <c r="B1228">
        <v>34.246000000000002</v>
      </c>
      <c r="C1228">
        <v>35.619999999999997</v>
      </c>
      <c r="D1228" t="str">
        <f t="shared" si="19"/>
        <v>-</v>
      </c>
    </row>
    <row r="1229" spans="1:4" x14ac:dyDescent="0.25">
      <c r="A1229">
        <v>1232</v>
      </c>
      <c r="B1229">
        <v>34.253999999999998</v>
      </c>
      <c r="C1229">
        <v>35.78</v>
      </c>
      <c r="D1229" t="str">
        <f t="shared" si="19"/>
        <v>-</v>
      </c>
    </row>
    <row r="1230" spans="1:4" x14ac:dyDescent="0.25">
      <c r="A1230">
        <v>1233</v>
      </c>
      <c r="B1230">
        <v>34.253999999999998</v>
      </c>
      <c r="C1230">
        <v>36.25</v>
      </c>
      <c r="D1230" t="str">
        <f t="shared" si="19"/>
        <v>-</v>
      </c>
    </row>
    <row r="1231" spans="1:4" x14ac:dyDescent="0.25">
      <c r="A1231">
        <v>1234</v>
      </c>
      <c r="B1231">
        <v>34.276000000000003</v>
      </c>
      <c r="C1231">
        <v>36.71</v>
      </c>
      <c r="D1231" t="str">
        <f t="shared" si="19"/>
        <v>-</v>
      </c>
    </row>
    <row r="1232" spans="1:4" x14ac:dyDescent="0.25">
      <c r="A1232">
        <v>1235</v>
      </c>
      <c r="B1232">
        <v>34.286999999999999</v>
      </c>
      <c r="C1232">
        <v>36.4</v>
      </c>
      <c r="D1232" t="str">
        <f t="shared" si="19"/>
        <v>-</v>
      </c>
    </row>
    <row r="1233" spans="1:4" x14ac:dyDescent="0.25">
      <c r="A1233">
        <v>1236</v>
      </c>
      <c r="B1233">
        <v>34.298000000000002</v>
      </c>
      <c r="C1233">
        <v>37.5</v>
      </c>
      <c r="D1233" t="str">
        <f t="shared" si="19"/>
        <v>-</v>
      </c>
    </row>
    <row r="1234" spans="1:4" x14ac:dyDescent="0.25">
      <c r="A1234">
        <v>1237</v>
      </c>
      <c r="B1234">
        <v>34.31</v>
      </c>
      <c r="C1234">
        <v>38.28</v>
      </c>
      <c r="D1234" t="str">
        <f t="shared" si="19"/>
        <v>-</v>
      </c>
    </row>
    <row r="1235" spans="1:4" x14ac:dyDescent="0.25">
      <c r="A1235">
        <v>1238</v>
      </c>
      <c r="B1235">
        <v>34.320999999999998</v>
      </c>
      <c r="C1235">
        <v>38.119999999999997</v>
      </c>
      <c r="D1235" t="str">
        <f t="shared" si="19"/>
        <v>-</v>
      </c>
    </row>
    <row r="1236" spans="1:4" x14ac:dyDescent="0.25">
      <c r="A1236">
        <v>1239</v>
      </c>
      <c r="B1236">
        <v>34.332999999999998</v>
      </c>
      <c r="C1236">
        <v>37.96</v>
      </c>
      <c r="D1236" t="str">
        <f t="shared" si="19"/>
        <v>-</v>
      </c>
    </row>
    <row r="1237" spans="1:4" x14ac:dyDescent="0.25">
      <c r="A1237">
        <v>1240</v>
      </c>
      <c r="B1237">
        <v>34.344000000000001</v>
      </c>
      <c r="C1237">
        <v>37.65</v>
      </c>
      <c r="D1237" t="str">
        <f t="shared" si="19"/>
        <v>-</v>
      </c>
    </row>
    <row r="1238" spans="1:4" x14ac:dyDescent="0.25">
      <c r="A1238">
        <v>1241</v>
      </c>
      <c r="B1238">
        <v>34.353000000000002</v>
      </c>
      <c r="C1238">
        <v>37.81</v>
      </c>
      <c r="D1238" t="str">
        <f t="shared" si="19"/>
        <v>-</v>
      </c>
    </row>
    <row r="1239" spans="1:4" x14ac:dyDescent="0.25">
      <c r="A1239">
        <v>1242</v>
      </c>
      <c r="B1239">
        <v>34.365000000000002</v>
      </c>
      <c r="C1239">
        <v>37.81</v>
      </c>
      <c r="D1239" t="str">
        <f t="shared" si="19"/>
        <v>-</v>
      </c>
    </row>
    <row r="1240" spans="1:4" x14ac:dyDescent="0.25">
      <c r="A1240">
        <v>1243</v>
      </c>
      <c r="B1240">
        <v>34.377000000000002</v>
      </c>
      <c r="C1240">
        <v>37.96</v>
      </c>
      <c r="D1240" t="str">
        <f t="shared" si="19"/>
        <v>-</v>
      </c>
    </row>
    <row r="1241" spans="1:4" x14ac:dyDescent="0.25">
      <c r="A1241">
        <v>1244</v>
      </c>
      <c r="B1241">
        <v>34.393000000000001</v>
      </c>
      <c r="C1241">
        <v>39.53</v>
      </c>
      <c r="D1241" t="str">
        <f t="shared" si="19"/>
        <v>-</v>
      </c>
    </row>
    <row r="1242" spans="1:4" x14ac:dyDescent="0.25">
      <c r="A1242">
        <v>1245</v>
      </c>
      <c r="B1242">
        <v>34.401000000000003</v>
      </c>
      <c r="C1242">
        <v>37.18</v>
      </c>
      <c r="D1242" t="str">
        <f t="shared" si="19"/>
        <v>-</v>
      </c>
    </row>
    <row r="1243" spans="1:4" x14ac:dyDescent="0.25">
      <c r="A1243">
        <v>1246</v>
      </c>
      <c r="B1243">
        <v>34.42</v>
      </c>
      <c r="C1243">
        <v>37.03</v>
      </c>
      <c r="D1243" t="str">
        <f t="shared" si="19"/>
        <v>-</v>
      </c>
    </row>
    <row r="1244" spans="1:4" x14ac:dyDescent="0.25">
      <c r="A1244">
        <v>1247</v>
      </c>
      <c r="B1244">
        <v>34.433999999999997</v>
      </c>
      <c r="C1244">
        <v>37.18</v>
      </c>
      <c r="D1244" t="str">
        <f t="shared" si="19"/>
        <v>-</v>
      </c>
    </row>
    <row r="1245" spans="1:4" x14ac:dyDescent="0.25">
      <c r="A1245">
        <v>1248</v>
      </c>
      <c r="B1245">
        <v>34.445</v>
      </c>
      <c r="C1245">
        <v>37.18</v>
      </c>
      <c r="D1245" t="str">
        <f t="shared" si="19"/>
        <v>-</v>
      </c>
    </row>
    <row r="1246" spans="1:4" x14ac:dyDescent="0.25">
      <c r="A1246">
        <v>1249</v>
      </c>
      <c r="B1246">
        <v>34.453000000000003</v>
      </c>
      <c r="C1246">
        <v>38.28</v>
      </c>
      <c r="D1246" t="str">
        <f t="shared" si="19"/>
        <v>-</v>
      </c>
    </row>
    <row r="1247" spans="1:4" x14ac:dyDescent="0.25">
      <c r="A1247">
        <v>1250</v>
      </c>
      <c r="B1247">
        <v>34.463999999999999</v>
      </c>
      <c r="C1247">
        <v>38.119999999999997</v>
      </c>
      <c r="D1247" t="str">
        <f t="shared" si="19"/>
        <v>-</v>
      </c>
    </row>
    <row r="1248" spans="1:4" x14ac:dyDescent="0.25">
      <c r="A1248">
        <v>1251</v>
      </c>
      <c r="B1248">
        <v>34.472999999999999</v>
      </c>
      <c r="C1248">
        <v>38.75</v>
      </c>
      <c r="D1248" t="str">
        <f t="shared" si="19"/>
        <v>-</v>
      </c>
    </row>
    <row r="1249" spans="1:4" x14ac:dyDescent="0.25">
      <c r="A1249">
        <v>1252</v>
      </c>
      <c r="B1249">
        <v>34.488</v>
      </c>
      <c r="C1249">
        <v>38.590000000000003</v>
      </c>
      <c r="D1249" t="str">
        <f t="shared" si="19"/>
        <v>-</v>
      </c>
    </row>
    <row r="1250" spans="1:4" x14ac:dyDescent="0.25">
      <c r="A1250">
        <v>1253</v>
      </c>
      <c r="B1250">
        <v>34.497</v>
      </c>
      <c r="C1250">
        <v>38.119999999999997</v>
      </c>
      <c r="D1250" t="str">
        <f t="shared" si="19"/>
        <v>-</v>
      </c>
    </row>
    <row r="1251" spans="1:4" x14ac:dyDescent="0.25">
      <c r="A1251">
        <v>1254</v>
      </c>
      <c r="B1251">
        <v>34.506999999999998</v>
      </c>
      <c r="C1251">
        <v>37.96</v>
      </c>
      <c r="D1251" t="str">
        <f t="shared" si="19"/>
        <v>-</v>
      </c>
    </row>
    <row r="1252" spans="1:4" x14ac:dyDescent="0.25">
      <c r="A1252">
        <v>1255</v>
      </c>
      <c r="B1252">
        <v>34.514000000000003</v>
      </c>
      <c r="C1252">
        <v>36.869999999999997</v>
      </c>
      <c r="D1252" t="str">
        <f t="shared" si="19"/>
        <v>-</v>
      </c>
    </row>
    <row r="1253" spans="1:4" x14ac:dyDescent="0.25">
      <c r="A1253">
        <v>1256</v>
      </c>
      <c r="B1253">
        <v>34.524000000000001</v>
      </c>
      <c r="C1253">
        <v>37.03</v>
      </c>
      <c r="D1253" t="str">
        <f t="shared" si="19"/>
        <v>-</v>
      </c>
    </row>
    <row r="1254" spans="1:4" x14ac:dyDescent="0.25">
      <c r="A1254">
        <v>1257</v>
      </c>
      <c r="B1254">
        <v>34.536000000000001</v>
      </c>
      <c r="C1254">
        <v>35.619999999999997</v>
      </c>
      <c r="D1254" t="str">
        <f t="shared" si="19"/>
        <v>-</v>
      </c>
    </row>
    <row r="1255" spans="1:4" x14ac:dyDescent="0.25">
      <c r="A1255">
        <v>1258</v>
      </c>
      <c r="B1255">
        <v>34.548000000000002</v>
      </c>
      <c r="C1255">
        <v>35.15</v>
      </c>
      <c r="D1255" t="str">
        <f t="shared" si="19"/>
        <v>-</v>
      </c>
    </row>
    <row r="1256" spans="1:4" x14ac:dyDescent="0.25">
      <c r="A1256">
        <v>1259</v>
      </c>
      <c r="B1256">
        <v>34.566000000000003</v>
      </c>
      <c r="C1256">
        <v>35.619999999999997</v>
      </c>
      <c r="D1256" t="str">
        <f t="shared" si="19"/>
        <v>-</v>
      </c>
    </row>
    <row r="1257" spans="1:4" x14ac:dyDescent="0.25">
      <c r="A1257">
        <v>1260</v>
      </c>
      <c r="B1257">
        <v>34.576999999999998</v>
      </c>
      <c r="C1257">
        <v>36.56</v>
      </c>
      <c r="D1257" t="str">
        <f t="shared" si="19"/>
        <v>-</v>
      </c>
    </row>
    <row r="1258" spans="1:4" x14ac:dyDescent="0.25">
      <c r="A1258">
        <v>1261</v>
      </c>
      <c r="B1258">
        <v>34.591999999999999</v>
      </c>
      <c r="C1258">
        <v>36.25</v>
      </c>
      <c r="D1258" t="str">
        <f t="shared" si="19"/>
        <v>-</v>
      </c>
    </row>
    <row r="1259" spans="1:4" x14ac:dyDescent="0.25">
      <c r="A1259">
        <v>1262</v>
      </c>
      <c r="B1259">
        <v>34.6</v>
      </c>
      <c r="C1259">
        <v>36.869999999999997</v>
      </c>
      <c r="D1259" t="str">
        <f t="shared" si="19"/>
        <v>-</v>
      </c>
    </row>
    <row r="1260" spans="1:4" x14ac:dyDescent="0.25">
      <c r="A1260">
        <v>1263</v>
      </c>
      <c r="B1260">
        <v>34.609000000000002</v>
      </c>
      <c r="C1260">
        <v>36.56</v>
      </c>
      <c r="D1260" t="str">
        <f t="shared" si="19"/>
        <v>-</v>
      </c>
    </row>
    <row r="1261" spans="1:4" x14ac:dyDescent="0.25">
      <c r="A1261">
        <v>1264</v>
      </c>
      <c r="B1261">
        <v>34.619999999999997</v>
      </c>
      <c r="C1261">
        <v>37.5</v>
      </c>
      <c r="D1261" t="str">
        <f t="shared" si="19"/>
        <v>-</v>
      </c>
    </row>
    <row r="1262" spans="1:4" x14ac:dyDescent="0.25">
      <c r="A1262">
        <v>1265</v>
      </c>
      <c r="B1262">
        <v>34.628999999999998</v>
      </c>
      <c r="C1262">
        <v>37.03</v>
      </c>
      <c r="D1262" t="str">
        <f t="shared" si="19"/>
        <v>-</v>
      </c>
    </row>
    <row r="1263" spans="1:4" x14ac:dyDescent="0.25">
      <c r="A1263">
        <v>1266</v>
      </c>
      <c r="B1263">
        <v>34.637999999999998</v>
      </c>
      <c r="C1263">
        <v>37.340000000000003</v>
      </c>
      <c r="D1263" t="str">
        <f t="shared" si="19"/>
        <v>-</v>
      </c>
    </row>
    <row r="1264" spans="1:4" x14ac:dyDescent="0.25">
      <c r="A1264">
        <v>1267</v>
      </c>
      <c r="B1264">
        <v>34.648000000000003</v>
      </c>
      <c r="C1264">
        <v>37.340000000000003</v>
      </c>
      <c r="D1264" t="str">
        <f t="shared" si="19"/>
        <v>-</v>
      </c>
    </row>
    <row r="1265" spans="1:4" x14ac:dyDescent="0.25">
      <c r="A1265">
        <v>1268</v>
      </c>
      <c r="B1265">
        <v>34.658999999999999</v>
      </c>
      <c r="C1265">
        <v>37.340000000000003</v>
      </c>
      <c r="D1265" t="str">
        <f t="shared" si="19"/>
        <v>-</v>
      </c>
    </row>
    <row r="1266" spans="1:4" x14ac:dyDescent="0.25">
      <c r="A1266">
        <v>1269</v>
      </c>
      <c r="B1266">
        <v>34.673000000000002</v>
      </c>
      <c r="C1266">
        <v>37.18</v>
      </c>
      <c r="D1266" t="str">
        <f t="shared" si="19"/>
        <v>-</v>
      </c>
    </row>
    <row r="1267" spans="1:4" x14ac:dyDescent="0.25">
      <c r="A1267">
        <v>1270</v>
      </c>
      <c r="B1267">
        <v>34.686999999999998</v>
      </c>
      <c r="C1267">
        <v>36.25</v>
      </c>
      <c r="D1267" t="str">
        <f t="shared" si="19"/>
        <v>-</v>
      </c>
    </row>
    <row r="1268" spans="1:4" x14ac:dyDescent="0.25">
      <c r="A1268">
        <v>1271</v>
      </c>
      <c r="B1268">
        <v>34.695999999999998</v>
      </c>
      <c r="C1268">
        <v>36.25</v>
      </c>
      <c r="D1268" t="str">
        <f t="shared" si="19"/>
        <v>-</v>
      </c>
    </row>
    <row r="1269" spans="1:4" x14ac:dyDescent="0.25">
      <c r="A1269">
        <v>1272</v>
      </c>
      <c r="B1269">
        <v>34.709000000000003</v>
      </c>
      <c r="C1269">
        <v>35.93</v>
      </c>
      <c r="D1269" t="str">
        <f t="shared" si="19"/>
        <v>-</v>
      </c>
    </row>
    <row r="1270" spans="1:4" x14ac:dyDescent="0.25">
      <c r="A1270">
        <v>1273</v>
      </c>
      <c r="B1270">
        <v>34.722000000000001</v>
      </c>
      <c r="C1270">
        <v>36.090000000000003</v>
      </c>
      <c r="D1270" t="str">
        <f t="shared" si="19"/>
        <v>-</v>
      </c>
    </row>
    <row r="1271" spans="1:4" x14ac:dyDescent="0.25">
      <c r="A1271">
        <v>1274</v>
      </c>
      <c r="B1271">
        <v>34.737000000000002</v>
      </c>
      <c r="C1271">
        <v>36.090000000000003</v>
      </c>
      <c r="D1271" t="str">
        <f t="shared" si="19"/>
        <v>-</v>
      </c>
    </row>
    <row r="1272" spans="1:4" x14ac:dyDescent="0.25">
      <c r="A1272">
        <v>1275</v>
      </c>
      <c r="B1272">
        <v>34.744</v>
      </c>
      <c r="C1272">
        <v>36.25</v>
      </c>
      <c r="D1272" t="str">
        <f t="shared" si="19"/>
        <v>-</v>
      </c>
    </row>
    <row r="1273" spans="1:4" x14ac:dyDescent="0.25">
      <c r="A1273">
        <v>1276</v>
      </c>
      <c r="B1273">
        <v>34.753</v>
      </c>
      <c r="C1273">
        <v>36.56</v>
      </c>
      <c r="D1273" t="str">
        <f t="shared" si="19"/>
        <v>-</v>
      </c>
    </row>
    <row r="1274" spans="1:4" x14ac:dyDescent="0.25">
      <c r="A1274">
        <v>1277</v>
      </c>
      <c r="B1274">
        <v>34.762999999999998</v>
      </c>
      <c r="C1274">
        <v>37.03</v>
      </c>
      <c r="D1274" t="str">
        <f t="shared" si="19"/>
        <v>-</v>
      </c>
    </row>
    <row r="1275" spans="1:4" x14ac:dyDescent="0.25">
      <c r="A1275">
        <v>1278</v>
      </c>
      <c r="B1275">
        <v>34.774999999999999</v>
      </c>
      <c r="C1275">
        <v>37.18</v>
      </c>
      <c r="D1275" t="str">
        <f t="shared" si="19"/>
        <v>-</v>
      </c>
    </row>
    <row r="1276" spans="1:4" x14ac:dyDescent="0.25">
      <c r="A1276">
        <v>1279</v>
      </c>
      <c r="B1276">
        <v>34.786000000000001</v>
      </c>
      <c r="C1276">
        <v>37.65</v>
      </c>
      <c r="D1276" t="str">
        <f t="shared" si="19"/>
        <v>-</v>
      </c>
    </row>
    <row r="1277" spans="1:4" x14ac:dyDescent="0.25">
      <c r="A1277">
        <v>1280</v>
      </c>
      <c r="B1277">
        <v>34.798000000000002</v>
      </c>
      <c r="C1277">
        <v>37.340000000000003</v>
      </c>
      <c r="D1277" t="str">
        <f t="shared" si="19"/>
        <v>-</v>
      </c>
    </row>
    <row r="1278" spans="1:4" x14ac:dyDescent="0.25">
      <c r="A1278">
        <v>1281</v>
      </c>
      <c r="B1278">
        <v>34.808999999999997</v>
      </c>
      <c r="C1278">
        <v>37.03</v>
      </c>
      <c r="D1278" t="str">
        <f t="shared" si="19"/>
        <v>-</v>
      </c>
    </row>
    <row r="1279" spans="1:4" x14ac:dyDescent="0.25">
      <c r="A1279">
        <v>1282</v>
      </c>
      <c r="B1279">
        <v>34.822000000000003</v>
      </c>
      <c r="C1279">
        <v>37.340000000000003</v>
      </c>
      <c r="D1279" t="str">
        <f t="shared" si="19"/>
        <v>-</v>
      </c>
    </row>
    <row r="1280" spans="1:4" x14ac:dyDescent="0.25">
      <c r="A1280">
        <v>1283</v>
      </c>
      <c r="B1280">
        <v>34.831000000000003</v>
      </c>
      <c r="C1280">
        <v>37.340000000000003</v>
      </c>
      <c r="D1280" t="str">
        <f t="shared" si="19"/>
        <v>-</v>
      </c>
    </row>
    <row r="1281" spans="1:4" x14ac:dyDescent="0.25">
      <c r="A1281">
        <v>1284</v>
      </c>
      <c r="B1281">
        <v>34.840000000000003</v>
      </c>
      <c r="C1281">
        <v>36.869999999999997</v>
      </c>
      <c r="D1281" t="str">
        <f t="shared" si="19"/>
        <v>-</v>
      </c>
    </row>
    <row r="1282" spans="1:4" x14ac:dyDescent="0.25">
      <c r="A1282">
        <v>1285</v>
      </c>
      <c r="B1282">
        <v>34.851999999999997</v>
      </c>
      <c r="C1282">
        <v>36.090000000000003</v>
      </c>
      <c r="D1282" t="str">
        <f t="shared" si="19"/>
        <v>-</v>
      </c>
    </row>
    <row r="1283" spans="1:4" x14ac:dyDescent="0.25">
      <c r="A1283">
        <v>1286</v>
      </c>
      <c r="B1283">
        <v>34.863</v>
      </c>
      <c r="C1283">
        <v>36.71</v>
      </c>
      <c r="D1283" t="str">
        <f t="shared" si="19"/>
        <v>-</v>
      </c>
    </row>
    <row r="1284" spans="1:4" x14ac:dyDescent="0.25">
      <c r="A1284">
        <v>1287</v>
      </c>
      <c r="B1284">
        <v>34.875</v>
      </c>
      <c r="C1284">
        <v>36.869999999999997</v>
      </c>
      <c r="D1284" t="str">
        <f t="shared" ref="D1284:D1347" si="20">IF(A1284=(A1283+1),"-","FAIL")</f>
        <v>-</v>
      </c>
    </row>
    <row r="1285" spans="1:4" x14ac:dyDescent="0.25">
      <c r="A1285">
        <v>1288</v>
      </c>
      <c r="B1285">
        <v>34.886000000000003</v>
      </c>
      <c r="C1285">
        <v>36.869999999999997</v>
      </c>
      <c r="D1285" t="str">
        <f t="shared" si="20"/>
        <v>-</v>
      </c>
    </row>
    <row r="1286" spans="1:4" x14ac:dyDescent="0.25">
      <c r="A1286">
        <v>1289</v>
      </c>
      <c r="B1286">
        <v>34.9</v>
      </c>
      <c r="C1286">
        <v>36.25</v>
      </c>
      <c r="D1286" t="str">
        <f t="shared" si="20"/>
        <v>-</v>
      </c>
    </row>
    <row r="1287" spans="1:4" x14ac:dyDescent="0.25">
      <c r="A1287">
        <v>1290</v>
      </c>
      <c r="B1287">
        <v>34.911999999999999</v>
      </c>
      <c r="C1287">
        <v>36.090000000000003</v>
      </c>
      <c r="D1287" t="str">
        <f t="shared" si="20"/>
        <v>-</v>
      </c>
    </row>
    <row r="1288" spans="1:4" x14ac:dyDescent="0.25">
      <c r="A1288">
        <v>1291</v>
      </c>
      <c r="B1288">
        <v>34.923999999999999</v>
      </c>
      <c r="C1288">
        <v>35.46</v>
      </c>
      <c r="D1288" t="str">
        <f t="shared" si="20"/>
        <v>-</v>
      </c>
    </row>
    <row r="1289" spans="1:4" x14ac:dyDescent="0.25">
      <c r="A1289">
        <v>1292</v>
      </c>
      <c r="B1289">
        <v>34.935000000000002</v>
      </c>
      <c r="C1289">
        <v>35</v>
      </c>
      <c r="D1289" t="str">
        <f t="shared" si="20"/>
        <v>-</v>
      </c>
    </row>
    <row r="1290" spans="1:4" x14ac:dyDescent="0.25">
      <c r="A1290">
        <v>1293</v>
      </c>
      <c r="B1290">
        <v>34.948</v>
      </c>
      <c r="C1290">
        <v>34.840000000000003</v>
      </c>
      <c r="D1290" t="str">
        <f t="shared" si="20"/>
        <v>-</v>
      </c>
    </row>
    <row r="1291" spans="1:4" x14ac:dyDescent="0.25">
      <c r="A1291">
        <v>1294</v>
      </c>
      <c r="B1291">
        <v>34.957999999999998</v>
      </c>
      <c r="C1291">
        <v>35</v>
      </c>
      <c r="D1291" t="str">
        <f t="shared" si="20"/>
        <v>-</v>
      </c>
    </row>
    <row r="1292" spans="1:4" x14ac:dyDescent="0.25">
      <c r="A1292">
        <v>1295</v>
      </c>
      <c r="B1292">
        <v>34.968000000000004</v>
      </c>
      <c r="C1292">
        <v>35.46</v>
      </c>
      <c r="D1292" t="str">
        <f t="shared" si="20"/>
        <v>-</v>
      </c>
    </row>
    <row r="1293" spans="1:4" x14ac:dyDescent="0.25">
      <c r="A1293">
        <v>1296</v>
      </c>
      <c r="B1293">
        <v>34.978999999999999</v>
      </c>
      <c r="C1293">
        <v>35.15</v>
      </c>
      <c r="D1293" t="str">
        <f t="shared" si="20"/>
        <v>-</v>
      </c>
    </row>
    <row r="1294" spans="1:4" x14ac:dyDescent="0.25">
      <c r="A1294">
        <v>1297</v>
      </c>
      <c r="B1294">
        <v>34.988999999999997</v>
      </c>
      <c r="C1294">
        <v>35.31</v>
      </c>
      <c r="D1294" t="str">
        <f t="shared" si="20"/>
        <v>-</v>
      </c>
    </row>
    <row r="1295" spans="1:4" x14ac:dyDescent="0.25">
      <c r="A1295">
        <v>1298</v>
      </c>
      <c r="B1295">
        <v>34.999000000000002</v>
      </c>
      <c r="C1295">
        <v>35</v>
      </c>
      <c r="D1295" t="str">
        <f t="shared" si="20"/>
        <v>-</v>
      </c>
    </row>
    <row r="1296" spans="1:4" x14ac:dyDescent="0.25">
      <c r="A1296">
        <v>1299</v>
      </c>
      <c r="B1296">
        <v>35.006999999999998</v>
      </c>
      <c r="C1296">
        <v>34.68</v>
      </c>
      <c r="D1296" t="str">
        <f t="shared" si="20"/>
        <v>-</v>
      </c>
    </row>
    <row r="1297" spans="1:4" x14ac:dyDescent="0.25">
      <c r="A1297">
        <v>1300</v>
      </c>
      <c r="B1297">
        <v>35.017000000000003</v>
      </c>
      <c r="C1297">
        <v>34.68</v>
      </c>
      <c r="D1297" t="str">
        <f t="shared" si="20"/>
        <v>-</v>
      </c>
    </row>
    <row r="1298" spans="1:4" x14ac:dyDescent="0.25">
      <c r="A1298">
        <v>1301</v>
      </c>
      <c r="B1298">
        <v>35.024999999999999</v>
      </c>
      <c r="C1298">
        <v>34.53</v>
      </c>
      <c r="D1298" t="str">
        <f t="shared" si="20"/>
        <v>-</v>
      </c>
    </row>
    <row r="1299" spans="1:4" x14ac:dyDescent="0.25">
      <c r="A1299">
        <v>1302</v>
      </c>
      <c r="B1299">
        <v>35.033000000000001</v>
      </c>
      <c r="C1299">
        <v>34.06</v>
      </c>
      <c r="D1299" t="str">
        <f t="shared" si="20"/>
        <v>-</v>
      </c>
    </row>
    <row r="1300" spans="1:4" x14ac:dyDescent="0.25">
      <c r="A1300">
        <v>1303</v>
      </c>
      <c r="B1300">
        <v>35.045000000000002</v>
      </c>
      <c r="C1300">
        <v>33.590000000000003</v>
      </c>
      <c r="D1300" t="str">
        <f t="shared" si="20"/>
        <v>-</v>
      </c>
    </row>
    <row r="1301" spans="1:4" x14ac:dyDescent="0.25">
      <c r="A1301">
        <v>1304</v>
      </c>
      <c r="B1301">
        <v>35.055</v>
      </c>
      <c r="C1301">
        <v>32.96</v>
      </c>
      <c r="D1301" t="str">
        <f t="shared" si="20"/>
        <v>-</v>
      </c>
    </row>
    <row r="1302" spans="1:4" x14ac:dyDescent="0.25">
      <c r="A1302">
        <v>1305</v>
      </c>
      <c r="B1302">
        <v>35.067</v>
      </c>
      <c r="C1302">
        <v>33.119999999999997</v>
      </c>
      <c r="D1302" t="str">
        <f t="shared" si="20"/>
        <v>-</v>
      </c>
    </row>
    <row r="1303" spans="1:4" x14ac:dyDescent="0.25">
      <c r="A1303">
        <v>1306</v>
      </c>
      <c r="B1303">
        <v>35.076999999999998</v>
      </c>
      <c r="C1303">
        <v>33.119999999999997</v>
      </c>
      <c r="D1303" t="str">
        <f t="shared" si="20"/>
        <v>-</v>
      </c>
    </row>
    <row r="1304" spans="1:4" x14ac:dyDescent="0.25">
      <c r="A1304">
        <v>1307</v>
      </c>
      <c r="B1304">
        <v>35.088999999999999</v>
      </c>
      <c r="C1304">
        <v>33.119999999999997</v>
      </c>
      <c r="D1304" t="str">
        <f t="shared" si="20"/>
        <v>-</v>
      </c>
    </row>
    <row r="1305" spans="1:4" x14ac:dyDescent="0.25">
      <c r="A1305">
        <v>1308</v>
      </c>
      <c r="B1305">
        <v>35.098999999999997</v>
      </c>
      <c r="C1305">
        <v>32.96</v>
      </c>
      <c r="D1305" t="str">
        <f t="shared" si="20"/>
        <v>-</v>
      </c>
    </row>
    <row r="1306" spans="1:4" x14ac:dyDescent="0.25">
      <c r="A1306">
        <v>1309</v>
      </c>
      <c r="B1306">
        <v>35.107999999999997</v>
      </c>
      <c r="C1306">
        <v>32.65</v>
      </c>
      <c r="D1306" t="str">
        <f t="shared" si="20"/>
        <v>-</v>
      </c>
    </row>
    <row r="1307" spans="1:4" x14ac:dyDescent="0.25">
      <c r="A1307">
        <v>1310</v>
      </c>
      <c r="B1307">
        <v>35.122</v>
      </c>
      <c r="C1307">
        <v>32.65</v>
      </c>
      <c r="D1307" t="str">
        <f t="shared" si="20"/>
        <v>-</v>
      </c>
    </row>
    <row r="1308" spans="1:4" x14ac:dyDescent="0.25">
      <c r="A1308">
        <v>1311</v>
      </c>
      <c r="B1308">
        <v>35.133000000000003</v>
      </c>
      <c r="C1308">
        <v>32.81</v>
      </c>
      <c r="D1308" t="str">
        <f t="shared" si="20"/>
        <v>-</v>
      </c>
    </row>
    <row r="1309" spans="1:4" x14ac:dyDescent="0.25">
      <c r="A1309">
        <v>1312</v>
      </c>
      <c r="B1309">
        <v>35.142000000000003</v>
      </c>
      <c r="C1309">
        <v>32.96</v>
      </c>
      <c r="D1309" t="str">
        <f t="shared" si="20"/>
        <v>-</v>
      </c>
    </row>
    <row r="1310" spans="1:4" x14ac:dyDescent="0.25">
      <c r="A1310">
        <v>1313</v>
      </c>
      <c r="B1310">
        <v>35.15</v>
      </c>
      <c r="C1310">
        <v>33.28</v>
      </c>
      <c r="D1310" t="str">
        <f t="shared" si="20"/>
        <v>-</v>
      </c>
    </row>
    <row r="1311" spans="1:4" x14ac:dyDescent="0.25">
      <c r="A1311">
        <v>1314</v>
      </c>
      <c r="B1311">
        <v>35.158999999999999</v>
      </c>
      <c r="C1311">
        <v>32.81</v>
      </c>
      <c r="D1311" t="str">
        <f t="shared" si="20"/>
        <v>-</v>
      </c>
    </row>
    <row r="1312" spans="1:4" x14ac:dyDescent="0.25">
      <c r="A1312">
        <v>1315</v>
      </c>
      <c r="B1312">
        <v>35.17</v>
      </c>
      <c r="C1312">
        <v>32.340000000000003</v>
      </c>
      <c r="D1312" t="str">
        <f t="shared" si="20"/>
        <v>-</v>
      </c>
    </row>
    <row r="1313" spans="1:4" x14ac:dyDescent="0.25">
      <c r="A1313">
        <v>1316</v>
      </c>
      <c r="B1313">
        <v>35.18</v>
      </c>
      <c r="C1313">
        <v>31.71</v>
      </c>
      <c r="D1313" t="str">
        <f t="shared" si="20"/>
        <v>-</v>
      </c>
    </row>
    <row r="1314" spans="1:4" x14ac:dyDescent="0.25">
      <c r="A1314">
        <v>1317</v>
      </c>
      <c r="B1314">
        <v>35.191000000000003</v>
      </c>
      <c r="C1314">
        <v>31.56</v>
      </c>
      <c r="D1314" t="str">
        <f t="shared" si="20"/>
        <v>-</v>
      </c>
    </row>
    <row r="1315" spans="1:4" x14ac:dyDescent="0.25">
      <c r="A1315">
        <v>1318</v>
      </c>
      <c r="B1315">
        <v>35.200000000000003</v>
      </c>
      <c r="C1315">
        <v>31.09</v>
      </c>
      <c r="D1315" t="str">
        <f t="shared" si="20"/>
        <v>-</v>
      </c>
    </row>
    <row r="1316" spans="1:4" x14ac:dyDescent="0.25">
      <c r="A1316">
        <v>1319</v>
      </c>
      <c r="B1316">
        <v>35.207999999999998</v>
      </c>
      <c r="C1316">
        <v>30.93</v>
      </c>
      <c r="D1316" t="str">
        <f t="shared" si="20"/>
        <v>-</v>
      </c>
    </row>
    <row r="1317" spans="1:4" x14ac:dyDescent="0.25">
      <c r="A1317">
        <v>1320</v>
      </c>
      <c r="B1317">
        <v>35.216000000000001</v>
      </c>
      <c r="C1317">
        <v>30.46</v>
      </c>
      <c r="D1317" t="str">
        <f t="shared" si="20"/>
        <v>-</v>
      </c>
    </row>
    <row r="1318" spans="1:4" x14ac:dyDescent="0.25">
      <c r="A1318">
        <v>1321</v>
      </c>
      <c r="B1318">
        <v>35.226999999999997</v>
      </c>
      <c r="C1318">
        <v>29.68</v>
      </c>
      <c r="D1318" t="str">
        <f t="shared" si="20"/>
        <v>-</v>
      </c>
    </row>
    <row r="1319" spans="1:4" x14ac:dyDescent="0.25">
      <c r="A1319">
        <v>1322</v>
      </c>
      <c r="B1319">
        <v>35.235999999999997</v>
      </c>
      <c r="C1319">
        <v>29.53</v>
      </c>
      <c r="D1319" t="str">
        <f t="shared" si="20"/>
        <v>-</v>
      </c>
    </row>
    <row r="1320" spans="1:4" x14ac:dyDescent="0.25">
      <c r="A1320">
        <v>1323</v>
      </c>
      <c r="B1320">
        <v>35.246000000000002</v>
      </c>
      <c r="C1320">
        <v>29.53</v>
      </c>
      <c r="D1320" t="str">
        <f t="shared" si="20"/>
        <v>-</v>
      </c>
    </row>
    <row r="1321" spans="1:4" x14ac:dyDescent="0.25">
      <c r="A1321">
        <v>1324</v>
      </c>
      <c r="B1321">
        <v>35.255000000000003</v>
      </c>
      <c r="C1321">
        <v>29.84</v>
      </c>
      <c r="D1321" t="str">
        <f t="shared" si="20"/>
        <v>-</v>
      </c>
    </row>
    <row r="1322" spans="1:4" x14ac:dyDescent="0.25">
      <c r="A1322">
        <v>1325</v>
      </c>
      <c r="B1322">
        <v>35.262</v>
      </c>
      <c r="C1322">
        <v>30.15</v>
      </c>
      <c r="D1322" t="str">
        <f t="shared" si="20"/>
        <v>-</v>
      </c>
    </row>
    <row r="1323" spans="1:4" x14ac:dyDescent="0.25">
      <c r="A1323">
        <v>1326</v>
      </c>
      <c r="B1323">
        <v>35.270000000000003</v>
      </c>
      <c r="C1323">
        <v>29.68</v>
      </c>
      <c r="D1323" t="str">
        <f t="shared" si="20"/>
        <v>-</v>
      </c>
    </row>
    <row r="1324" spans="1:4" x14ac:dyDescent="0.25">
      <c r="A1324">
        <v>1327</v>
      </c>
      <c r="B1324">
        <v>35.279000000000003</v>
      </c>
      <c r="C1324">
        <v>29.37</v>
      </c>
      <c r="D1324" t="str">
        <f t="shared" si="20"/>
        <v>-</v>
      </c>
    </row>
    <row r="1325" spans="1:4" x14ac:dyDescent="0.25">
      <c r="A1325">
        <v>1328</v>
      </c>
      <c r="B1325">
        <v>35.287999999999997</v>
      </c>
      <c r="C1325">
        <v>29.06</v>
      </c>
      <c r="D1325" t="str">
        <f t="shared" si="20"/>
        <v>-</v>
      </c>
    </row>
    <row r="1326" spans="1:4" x14ac:dyDescent="0.25">
      <c r="A1326">
        <v>1329</v>
      </c>
      <c r="B1326">
        <v>35.296999999999997</v>
      </c>
      <c r="C1326">
        <v>29.22</v>
      </c>
      <c r="D1326" t="str">
        <f t="shared" si="20"/>
        <v>-</v>
      </c>
    </row>
    <row r="1327" spans="1:4" x14ac:dyDescent="0.25">
      <c r="A1327">
        <v>1330</v>
      </c>
      <c r="B1327">
        <v>35.302999999999997</v>
      </c>
      <c r="C1327">
        <v>29.68</v>
      </c>
      <c r="D1327" t="str">
        <f t="shared" si="20"/>
        <v>-</v>
      </c>
    </row>
    <row r="1328" spans="1:4" x14ac:dyDescent="0.25">
      <c r="A1328">
        <v>1331</v>
      </c>
      <c r="B1328">
        <v>35.311999999999998</v>
      </c>
      <c r="C1328">
        <v>29.84</v>
      </c>
      <c r="D1328" t="str">
        <f t="shared" si="20"/>
        <v>-</v>
      </c>
    </row>
    <row r="1329" spans="1:4" x14ac:dyDescent="0.25">
      <c r="A1329">
        <v>1332</v>
      </c>
      <c r="B1329">
        <v>35.322000000000003</v>
      </c>
      <c r="C1329">
        <v>29.22</v>
      </c>
      <c r="D1329" t="str">
        <f t="shared" si="20"/>
        <v>-</v>
      </c>
    </row>
    <row r="1330" spans="1:4" x14ac:dyDescent="0.25">
      <c r="A1330">
        <v>1333</v>
      </c>
      <c r="B1330">
        <v>35.331000000000003</v>
      </c>
      <c r="C1330">
        <v>29.53</v>
      </c>
      <c r="D1330" t="str">
        <f t="shared" si="20"/>
        <v>-</v>
      </c>
    </row>
    <row r="1331" spans="1:4" x14ac:dyDescent="0.25">
      <c r="A1331">
        <v>1334</v>
      </c>
      <c r="B1331">
        <v>35.341000000000001</v>
      </c>
      <c r="C1331">
        <v>30</v>
      </c>
      <c r="D1331" t="str">
        <f t="shared" si="20"/>
        <v>-</v>
      </c>
    </row>
    <row r="1332" spans="1:4" x14ac:dyDescent="0.25">
      <c r="A1332">
        <v>1335</v>
      </c>
      <c r="B1332">
        <v>35.351999999999997</v>
      </c>
      <c r="C1332">
        <v>30.15</v>
      </c>
      <c r="D1332" t="str">
        <f t="shared" si="20"/>
        <v>-</v>
      </c>
    </row>
    <row r="1333" spans="1:4" x14ac:dyDescent="0.25">
      <c r="A1333">
        <v>1336</v>
      </c>
      <c r="B1333">
        <v>35.36</v>
      </c>
      <c r="C1333">
        <v>30.31</v>
      </c>
      <c r="D1333" t="str">
        <f t="shared" si="20"/>
        <v>-</v>
      </c>
    </row>
    <row r="1334" spans="1:4" x14ac:dyDescent="0.25">
      <c r="A1334">
        <v>1337</v>
      </c>
      <c r="B1334">
        <v>35.368000000000002</v>
      </c>
      <c r="C1334">
        <v>30.46</v>
      </c>
      <c r="D1334" t="str">
        <f t="shared" si="20"/>
        <v>-</v>
      </c>
    </row>
    <row r="1335" spans="1:4" x14ac:dyDescent="0.25">
      <c r="A1335">
        <v>1338</v>
      </c>
      <c r="B1335">
        <v>35.377000000000002</v>
      </c>
      <c r="C1335">
        <v>30.31</v>
      </c>
      <c r="D1335" t="str">
        <f t="shared" si="20"/>
        <v>-</v>
      </c>
    </row>
    <row r="1336" spans="1:4" x14ac:dyDescent="0.25">
      <c r="A1336">
        <v>1339</v>
      </c>
      <c r="B1336">
        <v>35.387</v>
      </c>
      <c r="C1336">
        <v>30.62</v>
      </c>
      <c r="D1336" t="str">
        <f t="shared" si="20"/>
        <v>-</v>
      </c>
    </row>
    <row r="1337" spans="1:4" x14ac:dyDescent="0.25">
      <c r="A1337">
        <v>1340</v>
      </c>
      <c r="B1337">
        <v>35.398000000000003</v>
      </c>
      <c r="C1337">
        <v>31.25</v>
      </c>
      <c r="D1337" t="str">
        <f t="shared" si="20"/>
        <v>-</v>
      </c>
    </row>
    <row r="1338" spans="1:4" x14ac:dyDescent="0.25">
      <c r="A1338">
        <v>1341</v>
      </c>
      <c r="B1338">
        <v>35.406999999999996</v>
      </c>
      <c r="C1338">
        <v>31.71</v>
      </c>
      <c r="D1338" t="str">
        <f t="shared" si="20"/>
        <v>-</v>
      </c>
    </row>
    <row r="1339" spans="1:4" x14ac:dyDescent="0.25">
      <c r="A1339">
        <v>1342</v>
      </c>
      <c r="B1339">
        <v>35.414000000000001</v>
      </c>
      <c r="C1339">
        <v>31.71</v>
      </c>
      <c r="D1339" t="str">
        <f t="shared" si="20"/>
        <v>-</v>
      </c>
    </row>
    <row r="1340" spans="1:4" x14ac:dyDescent="0.25">
      <c r="A1340">
        <v>1343</v>
      </c>
      <c r="B1340">
        <v>35.424999999999997</v>
      </c>
      <c r="C1340">
        <v>31.4</v>
      </c>
      <c r="D1340" t="str">
        <f t="shared" si="20"/>
        <v>-</v>
      </c>
    </row>
    <row r="1341" spans="1:4" x14ac:dyDescent="0.25">
      <c r="A1341">
        <v>1344</v>
      </c>
      <c r="B1341">
        <v>35.438000000000002</v>
      </c>
      <c r="C1341">
        <v>31.71</v>
      </c>
      <c r="D1341" t="str">
        <f t="shared" si="20"/>
        <v>-</v>
      </c>
    </row>
    <row r="1342" spans="1:4" x14ac:dyDescent="0.25">
      <c r="A1342">
        <v>1345</v>
      </c>
      <c r="B1342">
        <v>35.448</v>
      </c>
      <c r="C1342">
        <v>31.71</v>
      </c>
      <c r="D1342" t="str">
        <f t="shared" si="20"/>
        <v>-</v>
      </c>
    </row>
    <row r="1343" spans="1:4" x14ac:dyDescent="0.25">
      <c r="A1343">
        <v>1346</v>
      </c>
      <c r="B1343">
        <v>35.456000000000003</v>
      </c>
      <c r="C1343">
        <v>31.4</v>
      </c>
      <c r="D1343" t="str">
        <f t="shared" si="20"/>
        <v>-</v>
      </c>
    </row>
    <row r="1344" spans="1:4" x14ac:dyDescent="0.25">
      <c r="A1344">
        <v>1347</v>
      </c>
      <c r="B1344">
        <v>35.465000000000003</v>
      </c>
      <c r="C1344">
        <v>31.56</v>
      </c>
      <c r="D1344" t="str">
        <f t="shared" si="20"/>
        <v>-</v>
      </c>
    </row>
    <row r="1345" spans="1:4" x14ac:dyDescent="0.25">
      <c r="A1345">
        <v>1348</v>
      </c>
      <c r="B1345">
        <v>35.472999999999999</v>
      </c>
      <c r="C1345">
        <v>32.18</v>
      </c>
      <c r="D1345" t="str">
        <f t="shared" si="20"/>
        <v>-</v>
      </c>
    </row>
    <row r="1346" spans="1:4" x14ac:dyDescent="0.25">
      <c r="A1346">
        <v>1349</v>
      </c>
      <c r="B1346">
        <v>35.484000000000002</v>
      </c>
      <c r="C1346">
        <v>32.18</v>
      </c>
      <c r="D1346" t="str">
        <f t="shared" si="20"/>
        <v>-</v>
      </c>
    </row>
    <row r="1347" spans="1:4" x14ac:dyDescent="0.25">
      <c r="A1347">
        <v>1350</v>
      </c>
      <c r="B1347">
        <v>35.497</v>
      </c>
      <c r="C1347">
        <v>32.340000000000003</v>
      </c>
      <c r="D1347" t="str">
        <f t="shared" si="20"/>
        <v>-</v>
      </c>
    </row>
    <row r="1348" spans="1:4" x14ac:dyDescent="0.25">
      <c r="A1348">
        <v>1351</v>
      </c>
      <c r="B1348">
        <v>35.506</v>
      </c>
      <c r="C1348">
        <v>32.18</v>
      </c>
      <c r="D1348" t="str">
        <f t="shared" ref="D1348:D1411" si="21">IF(A1348=(A1347+1),"-","FAIL")</f>
        <v>-</v>
      </c>
    </row>
    <row r="1349" spans="1:4" x14ac:dyDescent="0.25">
      <c r="A1349">
        <v>1352</v>
      </c>
      <c r="B1349">
        <v>35.515000000000001</v>
      </c>
      <c r="C1349">
        <v>31.87</v>
      </c>
      <c r="D1349" t="str">
        <f t="shared" si="21"/>
        <v>-</v>
      </c>
    </row>
    <row r="1350" spans="1:4" x14ac:dyDescent="0.25">
      <c r="A1350">
        <v>1353</v>
      </c>
      <c r="B1350">
        <v>35.523000000000003</v>
      </c>
      <c r="C1350">
        <v>32.340000000000003</v>
      </c>
      <c r="D1350" t="str">
        <f t="shared" si="21"/>
        <v>-</v>
      </c>
    </row>
    <row r="1351" spans="1:4" x14ac:dyDescent="0.25">
      <c r="A1351">
        <v>1354</v>
      </c>
      <c r="B1351">
        <v>35.533999999999999</v>
      </c>
      <c r="C1351">
        <v>32.5</v>
      </c>
      <c r="D1351" t="str">
        <f t="shared" si="21"/>
        <v>-</v>
      </c>
    </row>
    <row r="1352" spans="1:4" x14ac:dyDescent="0.25">
      <c r="A1352">
        <v>1355</v>
      </c>
      <c r="B1352">
        <v>35.543999999999997</v>
      </c>
      <c r="C1352">
        <v>31.87</v>
      </c>
      <c r="D1352" t="str">
        <f t="shared" si="21"/>
        <v>-</v>
      </c>
    </row>
    <row r="1353" spans="1:4" x14ac:dyDescent="0.25">
      <c r="A1353">
        <v>1356</v>
      </c>
      <c r="B1353">
        <v>35.552999999999997</v>
      </c>
      <c r="C1353">
        <v>31.25</v>
      </c>
      <c r="D1353" t="str">
        <f t="shared" si="21"/>
        <v>-</v>
      </c>
    </row>
    <row r="1354" spans="1:4" x14ac:dyDescent="0.25">
      <c r="A1354">
        <v>1357</v>
      </c>
      <c r="B1354">
        <v>35.561999999999998</v>
      </c>
      <c r="C1354">
        <v>31.56</v>
      </c>
      <c r="D1354" t="str">
        <f t="shared" si="21"/>
        <v>-</v>
      </c>
    </row>
    <row r="1355" spans="1:4" x14ac:dyDescent="0.25">
      <c r="A1355">
        <v>1358</v>
      </c>
      <c r="B1355">
        <v>35.573999999999998</v>
      </c>
      <c r="C1355">
        <v>31.4</v>
      </c>
      <c r="D1355" t="str">
        <f t="shared" si="21"/>
        <v>-</v>
      </c>
    </row>
    <row r="1356" spans="1:4" x14ac:dyDescent="0.25">
      <c r="A1356">
        <v>1359</v>
      </c>
      <c r="B1356">
        <v>35.582999999999998</v>
      </c>
      <c r="C1356">
        <v>31.4</v>
      </c>
      <c r="D1356" t="str">
        <f t="shared" si="21"/>
        <v>-</v>
      </c>
    </row>
    <row r="1357" spans="1:4" x14ac:dyDescent="0.25">
      <c r="A1357">
        <v>1360</v>
      </c>
      <c r="B1357">
        <v>35.594000000000001</v>
      </c>
      <c r="C1357">
        <v>31.56</v>
      </c>
      <c r="D1357" t="str">
        <f t="shared" si="21"/>
        <v>-</v>
      </c>
    </row>
    <row r="1358" spans="1:4" x14ac:dyDescent="0.25">
      <c r="A1358">
        <v>1361</v>
      </c>
      <c r="B1358">
        <v>35.603999999999999</v>
      </c>
      <c r="C1358">
        <v>30.78</v>
      </c>
      <c r="D1358" t="str">
        <f t="shared" si="21"/>
        <v>-</v>
      </c>
    </row>
    <row r="1359" spans="1:4" x14ac:dyDescent="0.25">
      <c r="A1359">
        <v>1362</v>
      </c>
      <c r="B1359">
        <v>35.610999999999997</v>
      </c>
      <c r="C1359">
        <v>30.62</v>
      </c>
      <c r="D1359" t="str">
        <f t="shared" si="21"/>
        <v>-</v>
      </c>
    </row>
    <row r="1360" spans="1:4" x14ac:dyDescent="0.25">
      <c r="A1360">
        <v>1363</v>
      </c>
      <c r="B1360">
        <v>35.621000000000002</v>
      </c>
      <c r="C1360">
        <v>30.93</v>
      </c>
      <c r="D1360" t="str">
        <f t="shared" si="21"/>
        <v>-</v>
      </c>
    </row>
    <row r="1361" spans="1:4" x14ac:dyDescent="0.25">
      <c r="A1361">
        <v>1364</v>
      </c>
      <c r="B1361">
        <v>35.633000000000003</v>
      </c>
      <c r="C1361">
        <v>30.78</v>
      </c>
      <c r="D1361" t="str">
        <f t="shared" si="21"/>
        <v>-</v>
      </c>
    </row>
    <row r="1362" spans="1:4" x14ac:dyDescent="0.25">
      <c r="A1362">
        <v>1365</v>
      </c>
      <c r="B1362">
        <v>35.642000000000003</v>
      </c>
      <c r="C1362">
        <v>30</v>
      </c>
      <c r="D1362" t="str">
        <f t="shared" si="21"/>
        <v>-</v>
      </c>
    </row>
    <row r="1363" spans="1:4" x14ac:dyDescent="0.25">
      <c r="A1363">
        <v>1366</v>
      </c>
      <c r="B1363">
        <v>35.648000000000003</v>
      </c>
      <c r="C1363">
        <v>30</v>
      </c>
      <c r="D1363" t="str">
        <f t="shared" si="21"/>
        <v>-</v>
      </c>
    </row>
    <row r="1364" spans="1:4" x14ac:dyDescent="0.25">
      <c r="A1364">
        <v>1367</v>
      </c>
      <c r="B1364">
        <v>35.658000000000001</v>
      </c>
      <c r="C1364">
        <v>30.15</v>
      </c>
      <c r="D1364" t="str">
        <f t="shared" si="21"/>
        <v>-</v>
      </c>
    </row>
    <row r="1365" spans="1:4" x14ac:dyDescent="0.25">
      <c r="A1365">
        <v>1368</v>
      </c>
      <c r="B1365">
        <v>35.665999999999997</v>
      </c>
      <c r="C1365">
        <v>29.84</v>
      </c>
      <c r="D1365" t="str">
        <f t="shared" si="21"/>
        <v>-</v>
      </c>
    </row>
    <row r="1366" spans="1:4" x14ac:dyDescent="0.25">
      <c r="A1366">
        <v>1369</v>
      </c>
      <c r="B1366">
        <v>35.673999999999999</v>
      </c>
      <c r="C1366">
        <v>29.37</v>
      </c>
      <c r="D1366" t="str">
        <f t="shared" si="21"/>
        <v>-</v>
      </c>
    </row>
    <row r="1367" spans="1:4" x14ac:dyDescent="0.25">
      <c r="A1367">
        <v>1370</v>
      </c>
      <c r="B1367">
        <v>35.686</v>
      </c>
      <c r="C1367">
        <v>29.06</v>
      </c>
      <c r="D1367" t="str">
        <f t="shared" si="21"/>
        <v>-</v>
      </c>
    </row>
    <row r="1368" spans="1:4" x14ac:dyDescent="0.25">
      <c r="A1368">
        <v>1371</v>
      </c>
      <c r="B1368">
        <v>35.694000000000003</v>
      </c>
      <c r="C1368">
        <v>28.59</v>
      </c>
      <c r="D1368" t="str">
        <f t="shared" si="21"/>
        <v>-</v>
      </c>
    </row>
    <row r="1369" spans="1:4" x14ac:dyDescent="0.25">
      <c r="A1369">
        <v>1372</v>
      </c>
      <c r="B1369">
        <v>35.701999999999998</v>
      </c>
      <c r="C1369">
        <v>28.12</v>
      </c>
      <c r="D1369" t="str">
        <f t="shared" si="21"/>
        <v>-</v>
      </c>
    </row>
    <row r="1370" spans="1:4" x14ac:dyDescent="0.25">
      <c r="A1370">
        <v>1373</v>
      </c>
      <c r="B1370">
        <v>35.713000000000001</v>
      </c>
      <c r="C1370">
        <v>28.75</v>
      </c>
      <c r="D1370" t="str">
        <f t="shared" si="21"/>
        <v>-</v>
      </c>
    </row>
    <row r="1371" spans="1:4" x14ac:dyDescent="0.25">
      <c r="A1371">
        <v>1374</v>
      </c>
      <c r="B1371">
        <v>35.72</v>
      </c>
      <c r="C1371">
        <v>29.37</v>
      </c>
      <c r="D1371" t="str">
        <f t="shared" si="21"/>
        <v>-</v>
      </c>
    </row>
    <row r="1372" spans="1:4" x14ac:dyDescent="0.25">
      <c r="A1372">
        <v>1375</v>
      </c>
      <c r="B1372">
        <v>35.725999999999999</v>
      </c>
      <c r="C1372">
        <v>28.75</v>
      </c>
      <c r="D1372" t="str">
        <f t="shared" si="21"/>
        <v>-</v>
      </c>
    </row>
    <row r="1373" spans="1:4" x14ac:dyDescent="0.25">
      <c r="A1373">
        <v>1376</v>
      </c>
      <c r="B1373">
        <v>35.735999999999997</v>
      </c>
      <c r="C1373">
        <v>28.43</v>
      </c>
      <c r="D1373" t="str">
        <f t="shared" si="21"/>
        <v>-</v>
      </c>
    </row>
    <row r="1374" spans="1:4" x14ac:dyDescent="0.25">
      <c r="A1374">
        <v>1377</v>
      </c>
      <c r="B1374">
        <v>35.746000000000002</v>
      </c>
      <c r="C1374">
        <v>28.59</v>
      </c>
      <c r="D1374" t="str">
        <f t="shared" si="21"/>
        <v>-</v>
      </c>
    </row>
    <row r="1375" spans="1:4" x14ac:dyDescent="0.25">
      <c r="A1375">
        <v>1378</v>
      </c>
      <c r="B1375">
        <v>35.753</v>
      </c>
      <c r="C1375">
        <v>29.06</v>
      </c>
      <c r="D1375" t="str">
        <f t="shared" si="21"/>
        <v>-</v>
      </c>
    </row>
    <row r="1376" spans="1:4" x14ac:dyDescent="0.25">
      <c r="A1376">
        <v>1379</v>
      </c>
      <c r="B1376">
        <v>35.762</v>
      </c>
      <c r="C1376">
        <v>29.37</v>
      </c>
      <c r="D1376" t="str">
        <f t="shared" si="21"/>
        <v>-</v>
      </c>
    </row>
    <row r="1377" spans="1:4" x14ac:dyDescent="0.25">
      <c r="A1377">
        <v>1380</v>
      </c>
      <c r="B1377">
        <v>35.768999999999998</v>
      </c>
      <c r="C1377">
        <v>29.53</v>
      </c>
      <c r="D1377" t="str">
        <f t="shared" si="21"/>
        <v>-</v>
      </c>
    </row>
    <row r="1378" spans="1:4" x14ac:dyDescent="0.25">
      <c r="A1378">
        <v>1381</v>
      </c>
      <c r="B1378">
        <v>35.777000000000001</v>
      </c>
      <c r="C1378">
        <v>29.22</v>
      </c>
      <c r="D1378" t="str">
        <f t="shared" si="21"/>
        <v>-</v>
      </c>
    </row>
    <row r="1379" spans="1:4" x14ac:dyDescent="0.25">
      <c r="A1379">
        <v>1382</v>
      </c>
      <c r="B1379">
        <v>35.783999999999999</v>
      </c>
      <c r="C1379">
        <v>29.53</v>
      </c>
      <c r="D1379" t="str">
        <f t="shared" si="21"/>
        <v>-</v>
      </c>
    </row>
    <row r="1380" spans="1:4" x14ac:dyDescent="0.25">
      <c r="A1380">
        <v>1383</v>
      </c>
      <c r="B1380">
        <v>35.795000000000002</v>
      </c>
      <c r="C1380">
        <v>29.06</v>
      </c>
      <c r="D1380" t="str">
        <f t="shared" si="21"/>
        <v>-</v>
      </c>
    </row>
    <row r="1381" spans="1:4" x14ac:dyDescent="0.25">
      <c r="A1381">
        <v>1384</v>
      </c>
      <c r="B1381">
        <v>35.808999999999997</v>
      </c>
      <c r="C1381">
        <v>29.22</v>
      </c>
      <c r="D1381" t="str">
        <f t="shared" si="21"/>
        <v>-</v>
      </c>
    </row>
    <row r="1382" spans="1:4" x14ac:dyDescent="0.25">
      <c r="A1382">
        <v>1385</v>
      </c>
      <c r="B1382">
        <v>35.817</v>
      </c>
      <c r="C1382">
        <v>29.68</v>
      </c>
      <c r="D1382" t="str">
        <f t="shared" si="21"/>
        <v>-</v>
      </c>
    </row>
    <row r="1383" spans="1:4" x14ac:dyDescent="0.25">
      <c r="A1383">
        <v>1386</v>
      </c>
      <c r="B1383">
        <v>35.823999999999998</v>
      </c>
      <c r="C1383">
        <v>30.62</v>
      </c>
      <c r="D1383" t="str">
        <f t="shared" si="21"/>
        <v>-</v>
      </c>
    </row>
    <row r="1384" spans="1:4" x14ac:dyDescent="0.25">
      <c r="A1384">
        <v>1387</v>
      </c>
      <c r="B1384">
        <v>35.831000000000003</v>
      </c>
      <c r="C1384">
        <v>30.93</v>
      </c>
      <c r="D1384" t="str">
        <f t="shared" si="21"/>
        <v>-</v>
      </c>
    </row>
    <row r="1385" spans="1:4" x14ac:dyDescent="0.25">
      <c r="A1385">
        <v>1388</v>
      </c>
      <c r="B1385">
        <v>35.844000000000001</v>
      </c>
      <c r="C1385">
        <v>31.09</v>
      </c>
      <c r="D1385" t="str">
        <f t="shared" si="21"/>
        <v>-</v>
      </c>
    </row>
    <row r="1386" spans="1:4" x14ac:dyDescent="0.25">
      <c r="A1386">
        <v>1389</v>
      </c>
      <c r="B1386">
        <v>35.853999999999999</v>
      </c>
      <c r="C1386">
        <v>32.03</v>
      </c>
      <c r="D1386" t="str">
        <f t="shared" si="21"/>
        <v>-</v>
      </c>
    </row>
    <row r="1387" spans="1:4" x14ac:dyDescent="0.25">
      <c r="A1387">
        <v>1390</v>
      </c>
      <c r="B1387">
        <v>35.863</v>
      </c>
      <c r="C1387">
        <v>31.87</v>
      </c>
      <c r="D1387" t="str">
        <f t="shared" si="21"/>
        <v>-</v>
      </c>
    </row>
    <row r="1388" spans="1:4" x14ac:dyDescent="0.25">
      <c r="A1388">
        <v>1391</v>
      </c>
      <c r="B1388">
        <v>35.872999999999998</v>
      </c>
      <c r="C1388">
        <v>31.56</v>
      </c>
      <c r="D1388" t="str">
        <f t="shared" si="21"/>
        <v>-</v>
      </c>
    </row>
    <row r="1389" spans="1:4" x14ac:dyDescent="0.25">
      <c r="A1389">
        <v>1392</v>
      </c>
      <c r="B1389">
        <v>35.883000000000003</v>
      </c>
      <c r="C1389">
        <v>32.340000000000003</v>
      </c>
      <c r="D1389" t="str">
        <f t="shared" si="21"/>
        <v>-</v>
      </c>
    </row>
    <row r="1390" spans="1:4" x14ac:dyDescent="0.25">
      <c r="A1390">
        <v>1393</v>
      </c>
      <c r="B1390">
        <v>35.887999999999998</v>
      </c>
      <c r="C1390">
        <v>32.81</v>
      </c>
      <c r="D1390" t="str">
        <f t="shared" si="21"/>
        <v>-</v>
      </c>
    </row>
    <row r="1391" spans="1:4" x14ac:dyDescent="0.25">
      <c r="A1391">
        <v>1394</v>
      </c>
      <c r="B1391">
        <v>35.9</v>
      </c>
      <c r="C1391">
        <v>32.81</v>
      </c>
      <c r="D1391" t="str">
        <f t="shared" si="21"/>
        <v>-</v>
      </c>
    </row>
    <row r="1392" spans="1:4" x14ac:dyDescent="0.25">
      <c r="A1392">
        <v>1395</v>
      </c>
      <c r="B1392">
        <v>35.909999999999997</v>
      </c>
      <c r="C1392">
        <v>31.87</v>
      </c>
      <c r="D1392" t="str">
        <f t="shared" si="21"/>
        <v>-</v>
      </c>
    </row>
    <row r="1393" spans="1:4" x14ac:dyDescent="0.25">
      <c r="A1393">
        <v>1396</v>
      </c>
      <c r="B1393">
        <v>35.921999999999997</v>
      </c>
      <c r="C1393">
        <v>32.65</v>
      </c>
      <c r="D1393" t="str">
        <f t="shared" si="21"/>
        <v>-</v>
      </c>
    </row>
    <row r="1394" spans="1:4" x14ac:dyDescent="0.25">
      <c r="A1394">
        <v>1397</v>
      </c>
      <c r="B1394">
        <v>35.933999999999997</v>
      </c>
      <c r="C1394">
        <v>33.119999999999997</v>
      </c>
      <c r="D1394" t="str">
        <f t="shared" si="21"/>
        <v>-</v>
      </c>
    </row>
    <row r="1395" spans="1:4" x14ac:dyDescent="0.25">
      <c r="A1395">
        <v>1398</v>
      </c>
      <c r="B1395">
        <v>35.945</v>
      </c>
      <c r="C1395">
        <v>33.590000000000003</v>
      </c>
      <c r="D1395" t="str">
        <f t="shared" si="21"/>
        <v>-</v>
      </c>
    </row>
    <row r="1396" spans="1:4" x14ac:dyDescent="0.25">
      <c r="A1396">
        <v>1399</v>
      </c>
      <c r="B1396">
        <v>35.957999999999998</v>
      </c>
      <c r="C1396">
        <v>33.43</v>
      </c>
      <c r="D1396" t="str">
        <f t="shared" si="21"/>
        <v>-</v>
      </c>
    </row>
    <row r="1397" spans="1:4" x14ac:dyDescent="0.25">
      <c r="A1397">
        <v>1400</v>
      </c>
      <c r="B1397">
        <v>35.966000000000001</v>
      </c>
      <c r="C1397">
        <v>33.28</v>
      </c>
      <c r="D1397" t="str">
        <f t="shared" si="21"/>
        <v>-</v>
      </c>
    </row>
    <row r="1398" spans="1:4" x14ac:dyDescent="0.25">
      <c r="A1398">
        <v>1401</v>
      </c>
      <c r="B1398">
        <v>35.970999999999997</v>
      </c>
      <c r="C1398">
        <v>33.43</v>
      </c>
      <c r="D1398" t="str">
        <f t="shared" si="21"/>
        <v>-</v>
      </c>
    </row>
    <row r="1399" spans="1:4" x14ac:dyDescent="0.25">
      <c r="A1399">
        <v>1402</v>
      </c>
      <c r="B1399">
        <v>35.984000000000002</v>
      </c>
      <c r="C1399">
        <v>33.590000000000003</v>
      </c>
      <c r="D1399" t="str">
        <f t="shared" si="21"/>
        <v>-</v>
      </c>
    </row>
    <row r="1400" spans="1:4" x14ac:dyDescent="0.25">
      <c r="A1400">
        <v>1403</v>
      </c>
      <c r="B1400">
        <v>35.994</v>
      </c>
      <c r="C1400">
        <v>33.43</v>
      </c>
      <c r="D1400" t="str">
        <f t="shared" si="21"/>
        <v>-</v>
      </c>
    </row>
    <row r="1401" spans="1:4" x14ac:dyDescent="0.25">
      <c r="A1401">
        <v>1404</v>
      </c>
      <c r="B1401">
        <v>36.005000000000003</v>
      </c>
      <c r="C1401">
        <v>34.21</v>
      </c>
      <c r="D1401" t="str">
        <f t="shared" si="21"/>
        <v>-</v>
      </c>
    </row>
    <row r="1402" spans="1:4" x14ac:dyDescent="0.25">
      <c r="A1402">
        <v>1405</v>
      </c>
      <c r="B1402">
        <v>36.012999999999998</v>
      </c>
      <c r="C1402">
        <v>34.06</v>
      </c>
      <c r="D1402" t="str">
        <f t="shared" si="21"/>
        <v>-</v>
      </c>
    </row>
    <row r="1403" spans="1:4" x14ac:dyDescent="0.25">
      <c r="A1403">
        <v>1406</v>
      </c>
      <c r="B1403">
        <v>36.026000000000003</v>
      </c>
      <c r="C1403">
        <v>33.43</v>
      </c>
      <c r="D1403" t="str">
        <f t="shared" si="21"/>
        <v>-</v>
      </c>
    </row>
    <row r="1404" spans="1:4" x14ac:dyDescent="0.25">
      <c r="A1404">
        <v>1407</v>
      </c>
      <c r="B1404">
        <v>36.036000000000001</v>
      </c>
      <c r="C1404">
        <v>33.28</v>
      </c>
      <c r="D1404" t="str">
        <f t="shared" si="21"/>
        <v>-</v>
      </c>
    </row>
    <row r="1405" spans="1:4" x14ac:dyDescent="0.25">
      <c r="A1405">
        <v>1408</v>
      </c>
      <c r="B1405">
        <v>36.045999999999999</v>
      </c>
      <c r="C1405">
        <v>33.28</v>
      </c>
      <c r="D1405" t="str">
        <f t="shared" si="21"/>
        <v>-</v>
      </c>
    </row>
    <row r="1406" spans="1:4" x14ac:dyDescent="0.25">
      <c r="A1406">
        <v>1409</v>
      </c>
      <c r="B1406">
        <v>36.058</v>
      </c>
      <c r="C1406">
        <v>33.119999999999997</v>
      </c>
      <c r="D1406" t="str">
        <f t="shared" si="21"/>
        <v>-</v>
      </c>
    </row>
    <row r="1407" spans="1:4" x14ac:dyDescent="0.25">
      <c r="A1407">
        <v>1410</v>
      </c>
      <c r="B1407">
        <v>36.067</v>
      </c>
      <c r="C1407">
        <v>31.71</v>
      </c>
      <c r="D1407" t="str">
        <f t="shared" si="21"/>
        <v>-</v>
      </c>
    </row>
    <row r="1408" spans="1:4" x14ac:dyDescent="0.25">
      <c r="A1408">
        <v>1411</v>
      </c>
      <c r="B1408">
        <v>36.076999999999998</v>
      </c>
      <c r="C1408">
        <v>31.71</v>
      </c>
      <c r="D1408" t="str">
        <f t="shared" si="21"/>
        <v>-</v>
      </c>
    </row>
    <row r="1409" spans="1:4" x14ac:dyDescent="0.25">
      <c r="A1409">
        <v>1412</v>
      </c>
      <c r="B1409">
        <v>36.088000000000001</v>
      </c>
      <c r="C1409">
        <v>32.340000000000003</v>
      </c>
      <c r="D1409" t="str">
        <f t="shared" si="21"/>
        <v>-</v>
      </c>
    </row>
    <row r="1410" spans="1:4" x14ac:dyDescent="0.25">
      <c r="A1410">
        <v>1413</v>
      </c>
      <c r="B1410">
        <v>36.097000000000001</v>
      </c>
      <c r="C1410">
        <v>31.87</v>
      </c>
      <c r="D1410" t="str">
        <f t="shared" si="21"/>
        <v>-</v>
      </c>
    </row>
    <row r="1411" spans="1:4" x14ac:dyDescent="0.25">
      <c r="A1411">
        <v>1414</v>
      </c>
      <c r="B1411">
        <v>36.106999999999999</v>
      </c>
      <c r="C1411">
        <v>31.4</v>
      </c>
      <c r="D1411" t="str">
        <f t="shared" si="21"/>
        <v>-</v>
      </c>
    </row>
    <row r="1412" spans="1:4" x14ac:dyDescent="0.25">
      <c r="A1412">
        <v>1415</v>
      </c>
      <c r="B1412">
        <v>36.118000000000002</v>
      </c>
      <c r="C1412">
        <v>30.78</v>
      </c>
      <c r="D1412" t="str">
        <f t="shared" ref="D1412:D1475" si="22">IF(A1412=(A1411+1),"-","FAIL")</f>
        <v>-</v>
      </c>
    </row>
    <row r="1413" spans="1:4" x14ac:dyDescent="0.25">
      <c r="A1413">
        <v>1416</v>
      </c>
      <c r="B1413">
        <v>36.124000000000002</v>
      </c>
      <c r="C1413">
        <v>30.62</v>
      </c>
      <c r="D1413" t="str">
        <f t="shared" si="22"/>
        <v>-</v>
      </c>
    </row>
    <row r="1414" spans="1:4" x14ac:dyDescent="0.25">
      <c r="A1414">
        <v>1417</v>
      </c>
      <c r="B1414">
        <v>36.134999999999998</v>
      </c>
      <c r="C1414">
        <v>30.31</v>
      </c>
      <c r="D1414" t="str">
        <f t="shared" si="22"/>
        <v>-</v>
      </c>
    </row>
    <row r="1415" spans="1:4" x14ac:dyDescent="0.25">
      <c r="A1415">
        <v>1418</v>
      </c>
      <c r="B1415">
        <v>36.146999999999998</v>
      </c>
      <c r="C1415">
        <v>30.15</v>
      </c>
      <c r="D1415" t="str">
        <f t="shared" si="22"/>
        <v>-</v>
      </c>
    </row>
    <row r="1416" spans="1:4" x14ac:dyDescent="0.25">
      <c r="A1416">
        <v>1419</v>
      </c>
      <c r="B1416">
        <v>36.156999999999996</v>
      </c>
      <c r="C1416">
        <v>29.84</v>
      </c>
      <c r="D1416" t="str">
        <f t="shared" si="22"/>
        <v>-</v>
      </c>
    </row>
    <row r="1417" spans="1:4" x14ac:dyDescent="0.25">
      <c r="A1417">
        <v>1420</v>
      </c>
      <c r="B1417">
        <v>36.161000000000001</v>
      </c>
      <c r="C1417">
        <v>29.37</v>
      </c>
      <c r="D1417" t="str">
        <f t="shared" si="22"/>
        <v>-</v>
      </c>
    </row>
    <row r="1418" spans="1:4" x14ac:dyDescent="0.25">
      <c r="A1418">
        <v>1421</v>
      </c>
      <c r="B1418">
        <v>36.168999999999997</v>
      </c>
      <c r="C1418">
        <v>29.84</v>
      </c>
      <c r="D1418" t="str">
        <f t="shared" si="22"/>
        <v>-</v>
      </c>
    </row>
    <row r="1419" spans="1:4" x14ac:dyDescent="0.25">
      <c r="A1419">
        <v>1422</v>
      </c>
      <c r="B1419">
        <v>36.177999999999997</v>
      </c>
      <c r="C1419">
        <v>29.37</v>
      </c>
      <c r="D1419" t="str">
        <f t="shared" si="22"/>
        <v>-</v>
      </c>
    </row>
    <row r="1420" spans="1:4" x14ac:dyDescent="0.25">
      <c r="A1420">
        <v>1423</v>
      </c>
      <c r="B1420">
        <v>36.188000000000002</v>
      </c>
      <c r="C1420">
        <v>28.9</v>
      </c>
      <c r="D1420" t="str">
        <f t="shared" si="22"/>
        <v>-</v>
      </c>
    </row>
    <row r="1421" spans="1:4" x14ac:dyDescent="0.25">
      <c r="A1421">
        <v>1424</v>
      </c>
      <c r="B1421">
        <v>36.195</v>
      </c>
      <c r="C1421">
        <v>29.22</v>
      </c>
      <c r="D1421" t="str">
        <f t="shared" si="22"/>
        <v>-</v>
      </c>
    </row>
    <row r="1422" spans="1:4" x14ac:dyDescent="0.25">
      <c r="A1422">
        <v>1425</v>
      </c>
      <c r="B1422">
        <v>36.201999999999998</v>
      </c>
      <c r="C1422">
        <v>29.84</v>
      </c>
      <c r="D1422" t="str">
        <f t="shared" si="22"/>
        <v>-</v>
      </c>
    </row>
    <row r="1423" spans="1:4" x14ac:dyDescent="0.25">
      <c r="A1423">
        <v>1426</v>
      </c>
      <c r="B1423">
        <v>36.209000000000003</v>
      </c>
      <c r="C1423">
        <v>29.06</v>
      </c>
      <c r="D1423" t="str">
        <f t="shared" si="22"/>
        <v>-</v>
      </c>
    </row>
    <row r="1424" spans="1:4" x14ac:dyDescent="0.25">
      <c r="A1424">
        <v>1427</v>
      </c>
      <c r="B1424">
        <v>36.22</v>
      </c>
      <c r="C1424">
        <v>29.84</v>
      </c>
      <c r="D1424" t="str">
        <f t="shared" si="22"/>
        <v>-</v>
      </c>
    </row>
    <row r="1425" spans="1:4" x14ac:dyDescent="0.25">
      <c r="A1425">
        <v>1428</v>
      </c>
      <c r="B1425">
        <v>36.228999999999999</v>
      </c>
      <c r="C1425">
        <v>29.68</v>
      </c>
      <c r="D1425" t="str">
        <f t="shared" si="22"/>
        <v>-</v>
      </c>
    </row>
    <row r="1426" spans="1:4" x14ac:dyDescent="0.25">
      <c r="A1426">
        <v>1429</v>
      </c>
      <c r="B1426">
        <v>36.237000000000002</v>
      </c>
      <c r="C1426">
        <v>29.06</v>
      </c>
      <c r="D1426" t="str">
        <f t="shared" si="22"/>
        <v>-</v>
      </c>
    </row>
    <row r="1427" spans="1:4" x14ac:dyDescent="0.25">
      <c r="A1427">
        <v>1430</v>
      </c>
      <c r="B1427">
        <v>36.246000000000002</v>
      </c>
      <c r="C1427">
        <v>28.75</v>
      </c>
      <c r="D1427" t="str">
        <f t="shared" si="22"/>
        <v>-</v>
      </c>
    </row>
    <row r="1428" spans="1:4" x14ac:dyDescent="0.25">
      <c r="A1428">
        <v>1431</v>
      </c>
      <c r="B1428">
        <v>36.258000000000003</v>
      </c>
      <c r="C1428">
        <v>29.68</v>
      </c>
      <c r="D1428" t="str">
        <f t="shared" si="22"/>
        <v>-</v>
      </c>
    </row>
    <row r="1429" spans="1:4" x14ac:dyDescent="0.25">
      <c r="A1429">
        <v>1432</v>
      </c>
      <c r="B1429">
        <v>36.265000000000001</v>
      </c>
      <c r="C1429">
        <v>29.84</v>
      </c>
      <c r="D1429" t="str">
        <f t="shared" si="22"/>
        <v>-</v>
      </c>
    </row>
    <row r="1430" spans="1:4" x14ac:dyDescent="0.25">
      <c r="A1430">
        <v>1433</v>
      </c>
      <c r="B1430">
        <v>36.273000000000003</v>
      </c>
      <c r="C1430">
        <v>30</v>
      </c>
      <c r="D1430" t="str">
        <f t="shared" si="22"/>
        <v>-</v>
      </c>
    </row>
    <row r="1431" spans="1:4" x14ac:dyDescent="0.25">
      <c r="A1431">
        <v>1434</v>
      </c>
      <c r="B1431">
        <v>36.283999999999999</v>
      </c>
      <c r="C1431">
        <v>30</v>
      </c>
      <c r="D1431" t="str">
        <f t="shared" si="22"/>
        <v>-</v>
      </c>
    </row>
    <row r="1432" spans="1:4" x14ac:dyDescent="0.25">
      <c r="A1432">
        <v>1435</v>
      </c>
      <c r="B1432">
        <v>36.298000000000002</v>
      </c>
      <c r="C1432">
        <v>30.78</v>
      </c>
      <c r="D1432" t="str">
        <f t="shared" si="22"/>
        <v>-</v>
      </c>
    </row>
    <row r="1433" spans="1:4" x14ac:dyDescent="0.25">
      <c r="A1433">
        <v>1436</v>
      </c>
      <c r="B1433">
        <v>36.304000000000002</v>
      </c>
      <c r="C1433">
        <v>30.93</v>
      </c>
      <c r="D1433" t="str">
        <f t="shared" si="22"/>
        <v>-</v>
      </c>
    </row>
    <row r="1434" spans="1:4" x14ac:dyDescent="0.25">
      <c r="A1434">
        <v>1437</v>
      </c>
      <c r="B1434">
        <v>36.314999999999998</v>
      </c>
      <c r="C1434">
        <v>31.4</v>
      </c>
      <c r="D1434" t="str">
        <f t="shared" si="22"/>
        <v>-</v>
      </c>
    </row>
    <row r="1435" spans="1:4" x14ac:dyDescent="0.25">
      <c r="A1435">
        <v>1438</v>
      </c>
      <c r="B1435">
        <v>36.325000000000003</v>
      </c>
      <c r="C1435">
        <v>31.25</v>
      </c>
      <c r="D1435" t="str">
        <f t="shared" si="22"/>
        <v>-</v>
      </c>
    </row>
    <row r="1436" spans="1:4" x14ac:dyDescent="0.25">
      <c r="A1436">
        <v>1439</v>
      </c>
      <c r="B1436">
        <v>36.332999999999998</v>
      </c>
      <c r="C1436">
        <v>31.09</v>
      </c>
      <c r="D1436" t="str">
        <f t="shared" si="22"/>
        <v>-</v>
      </c>
    </row>
    <row r="1437" spans="1:4" x14ac:dyDescent="0.25">
      <c r="A1437">
        <v>1440</v>
      </c>
      <c r="B1437">
        <v>36.341000000000001</v>
      </c>
      <c r="C1437">
        <v>31.09</v>
      </c>
      <c r="D1437" t="str">
        <f t="shared" si="22"/>
        <v>-</v>
      </c>
    </row>
    <row r="1438" spans="1:4" x14ac:dyDescent="0.25">
      <c r="A1438">
        <v>1441</v>
      </c>
      <c r="B1438">
        <v>36.350999999999999</v>
      </c>
      <c r="C1438">
        <v>30.78</v>
      </c>
      <c r="D1438" t="str">
        <f t="shared" si="22"/>
        <v>-</v>
      </c>
    </row>
    <row r="1439" spans="1:4" x14ac:dyDescent="0.25">
      <c r="A1439">
        <v>1442</v>
      </c>
      <c r="B1439">
        <v>36.36</v>
      </c>
      <c r="C1439">
        <v>30.15</v>
      </c>
      <c r="D1439" t="str">
        <f t="shared" si="22"/>
        <v>-</v>
      </c>
    </row>
    <row r="1440" spans="1:4" x14ac:dyDescent="0.25">
      <c r="A1440">
        <v>1443</v>
      </c>
      <c r="B1440">
        <v>36.369999999999997</v>
      </c>
      <c r="C1440">
        <v>30</v>
      </c>
      <c r="D1440" t="str">
        <f t="shared" si="22"/>
        <v>-</v>
      </c>
    </row>
    <row r="1441" spans="1:4" x14ac:dyDescent="0.25">
      <c r="A1441">
        <v>1444</v>
      </c>
      <c r="B1441">
        <v>36.380000000000003</v>
      </c>
      <c r="C1441">
        <v>29.68</v>
      </c>
      <c r="D1441" t="str">
        <f t="shared" si="22"/>
        <v>-</v>
      </c>
    </row>
    <row r="1442" spans="1:4" x14ac:dyDescent="0.25">
      <c r="A1442">
        <v>1445</v>
      </c>
      <c r="B1442">
        <v>36.392000000000003</v>
      </c>
      <c r="C1442">
        <v>29.37</v>
      </c>
      <c r="D1442" t="str">
        <f t="shared" si="22"/>
        <v>-</v>
      </c>
    </row>
    <row r="1443" spans="1:4" x14ac:dyDescent="0.25">
      <c r="A1443">
        <v>1446</v>
      </c>
      <c r="B1443">
        <v>36.4</v>
      </c>
      <c r="C1443">
        <v>27.81</v>
      </c>
      <c r="D1443" t="str">
        <f t="shared" si="22"/>
        <v>-</v>
      </c>
    </row>
    <row r="1444" spans="1:4" x14ac:dyDescent="0.25">
      <c r="A1444">
        <v>1447</v>
      </c>
      <c r="B1444">
        <v>36.409999999999997</v>
      </c>
      <c r="C1444">
        <v>27.65</v>
      </c>
      <c r="D1444" t="str">
        <f t="shared" si="22"/>
        <v>-</v>
      </c>
    </row>
    <row r="1445" spans="1:4" x14ac:dyDescent="0.25">
      <c r="A1445">
        <v>1448</v>
      </c>
      <c r="B1445">
        <v>36.42</v>
      </c>
      <c r="C1445">
        <v>26.72</v>
      </c>
      <c r="D1445" t="str">
        <f t="shared" si="22"/>
        <v>-</v>
      </c>
    </row>
    <row r="1446" spans="1:4" x14ac:dyDescent="0.25">
      <c r="A1446">
        <v>1449</v>
      </c>
      <c r="B1446">
        <v>36.427999999999997</v>
      </c>
      <c r="C1446">
        <v>25.15</v>
      </c>
      <c r="D1446" t="str">
        <f t="shared" si="22"/>
        <v>-</v>
      </c>
    </row>
    <row r="1447" spans="1:4" x14ac:dyDescent="0.25">
      <c r="A1447">
        <v>1450</v>
      </c>
      <c r="B1447">
        <v>36.436</v>
      </c>
      <c r="C1447">
        <v>24.53</v>
      </c>
      <c r="D1447" t="str">
        <f t="shared" si="22"/>
        <v>-</v>
      </c>
    </row>
    <row r="1448" spans="1:4" x14ac:dyDescent="0.25">
      <c r="A1448">
        <v>1451</v>
      </c>
      <c r="B1448">
        <v>36.442999999999998</v>
      </c>
      <c r="C1448">
        <v>24.22</v>
      </c>
      <c r="D1448" t="str">
        <f t="shared" si="22"/>
        <v>-</v>
      </c>
    </row>
    <row r="1449" spans="1:4" x14ac:dyDescent="0.25">
      <c r="A1449">
        <v>1452</v>
      </c>
      <c r="B1449">
        <v>36.451000000000001</v>
      </c>
      <c r="C1449">
        <v>24.06</v>
      </c>
      <c r="D1449" t="str">
        <f t="shared" si="22"/>
        <v>-</v>
      </c>
    </row>
    <row r="1450" spans="1:4" x14ac:dyDescent="0.25">
      <c r="A1450">
        <v>1453</v>
      </c>
      <c r="B1450">
        <v>36.457000000000001</v>
      </c>
      <c r="C1450">
        <v>23.59</v>
      </c>
      <c r="D1450" t="str">
        <f t="shared" si="22"/>
        <v>-</v>
      </c>
    </row>
    <row r="1451" spans="1:4" x14ac:dyDescent="0.25">
      <c r="A1451">
        <v>1454</v>
      </c>
      <c r="B1451">
        <v>36.463000000000001</v>
      </c>
      <c r="C1451">
        <v>23.12</v>
      </c>
      <c r="D1451" t="str">
        <f t="shared" si="22"/>
        <v>-</v>
      </c>
    </row>
    <row r="1452" spans="1:4" x14ac:dyDescent="0.25">
      <c r="A1452">
        <v>1455</v>
      </c>
      <c r="B1452">
        <v>36.472000000000001</v>
      </c>
      <c r="C1452">
        <v>22.18</v>
      </c>
      <c r="D1452" t="str">
        <f t="shared" si="22"/>
        <v>-</v>
      </c>
    </row>
    <row r="1453" spans="1:4" x14ac:dyDescent="0.25">
      <c r="A1453">
        <v>1456</v>
      </c>
      <c r="B1453">
        <v>36.475999999999999</v>
      </c>
      <c r="C1453">
        <v>21.25</v>
      </c>
      <c r="D1453" t="str">
        <f t="shared" si="22"/>
        <v>-</v>
      </c>
    </row>
    <row r="1454" spans="1:4" x14ac:dyDescent="0.25">
      <c r="A1454">
        <v>1457</v>
      </c>
      <c r="B1454">
        <v>36.481000000000002</v>
      </c>
      <c r="C1454">
        <v>21.09</v>
      </c>
      <c r="D1454" t="str">
        <f t="shared" si="22"/>
        <v>-</v>
      </c>
    </row>
    <row r="1455" spans="1:4" x14ac:dyDescent="0.25">
      <c r="A1455">
        <v>1458</v>
      </c>
      <c r="B1455">
        <v>36.485999999999997</v>
      </c>
      <c r="C1455">
        <v>20.93</v>
      </c>
      <c r="D1455" t="str">
        <f t="shared" si="22"/>
        <v>-</v>
      </c>
    </row>
    <row r="1456" spans="1:4" x14ac:dyDescent="0.25">
      <c r="A1456">
        <v>1459</v>
      </c>
      <c r="B1456">
        <v>36.485999999999997</v>
      </c>
      <c r="C1456">
        <v>19.690000000000001</v>
      </c>
      <c r="D1456" t="str">
        <f t="shared" si="22"/>
        <v>-</v>
      </c>
    </row>
    <row r="1457" spans="1:4" x14ac:dyDescent="0.25">
      <c r="A1457">
        <v>1460</v>
      </c>
      <c r="B1457">
        <v>36.49</v>
      </c>
      <c r="C1457">
        <v>19.22</v>
      </c>
      <c r="D1457" t="str">
        <f t="shared" si="22"/>
        <v>-</v>
      </c>
    </row>
    <row r="1458" spans="1:4" x14ac:dyDescent="0.25">
      <c r="A1458">
        <v>1461</v>
      </c>
      <c r="B1458">
        <v>36.496000000000002</v>
      </c>
      <c r="C1458">
        <v>19.37</v>
      </c>
      <c r="D1458" t="str">
        <f t="shared" si="22"/>
        <v>-</v>
      </c>
    </row>
    <row r="1459" spans="1:4" x14ac:dyDescent="0.25">
      <c r="A1459">
        <v>1462</v>
      </c>
      <c r="B1459">
        <v>36.505000000000003</v>
      </c>
      <c r="C1459">
        <v>19.84</v>
      </c>
      <c r="D1459" t="str">
        <f t="shared" si="22"/>
        <v>-</v>
      </c>
    </row>
    <row r="1460" spans="1:4" x14ac:dyDescent="0.25">
      <c r="A1460">
        <v>1463</v>
      </c>
      <c r="B1460">
        <v>36.511000000000003</v>
      </c>
      <c r="C1460">
        <v>19.53</v>
      </c>
      <c r="D1460" t="str">
        <f t="shared" si="22"/>
        <v>-</v>
      </c>
    </row>
    <row r="1461" spans="1:4" x14ac:dyDescent="0.25">
      <c r="A1461">
        <v>1464</v>
      </c>
      <c r="B1461">
        <v>36.518000000000001</v>
      </c>
      <c r="C1461">
        <v>19.84</v>
      </c>
      <c r="D1461" t="str">
        <f t="shared" si="22"/>
        <v>-</v>
      </c>
    </row>
    <row r="1462" spans="1:4" x14ac:dyDescent="0.25">
      <c r="A1462">
        <v>1465</v>
      </c>
      <c r="B1462">
        <v>36.521999999999998</v>
      </c>
      <c r="C1462">
        <v>20.149999999999999</v>
      </c>
      <c r="D1462" t="str">
        <f t="shared" si="22"/>
        <v>-</v>
      </c>
    </row>
    <row r="1463" spans="1:4" x14ac:dyDescent="0.25">
      <c r="A1463">
        <v>1466</v>
      </c>
      <c r="B1463">
        <v>36.527999999999999</v>
      </c>
      <c r="C1463">
        <v>20</v>
      </c>
      <c r="D1463" t="str">
        <f t="shared" si="22"/>
        <v>-</v>
      </c>
    </row>
    <row r="1464" spans="1:4" x14ac:dyDescent="0.25">
      <c r="A1464">
        <v>1467</v>
      </c>
      <c r="B1464">
        <v>36.534999999999997</v>
      </c>
      <c r="C1464">
        <v>20.309999999999999</v>
      </c>
      <c r="D1464" t="str">
        <f t="shared" si="22"/>
        <v>-</v>
      </c>
    </row>
    <row r="1465" spans="1:4" x14ac:dyDescent="0.25">
      <c r="A1465">
        <v>1468</v>
      </c>
      <c r="B1465">
        <v>36.543999999999997</v>
      </c>
      <c r="C1465">
        <v>20.93</v>
      </c>
      <c r="D1465" t="str">
        <f t="shared" si="22"/>
        <v>-</v>
      </c>
    </row>
    <row r="1466" spans="1:4" x14ac:dyDescent="0.25">
      <c r="A1466">
        <v>1469</v>
      </c>
      <c r="B1466">
        <v>36.545999999999999</v>
      </c>
      <c r="C1466">
        <v>0</v>
      </c>
      <c r="D1466" t="str">
        <f t="shared" si="22"/>
        <v>-</v>
      </c>
    </row>
    <row r="1467" spans="1:4" x14ac:dyDescent="0.25">
      <c r="A1467">
        <v>1470</v>
      </c>
      <c r="B1467">
        <v>36.551000000000002</v>
      </c>
      <c r="C1467">
        <v>0</v>
      </c>
      <c r="D1467" t="str">
        <f t="shared" si="22"/>
        <v>-</v>
      </c>
    </row>
    <row r="1468" spans="1:4" x14ac:dyDescent="0.25">
      <c r="A1468">
        <v>1471</v>
      </c>
      <c r="B1468">
        <v>36.56</v>
      </c>
      <c r="C1468">
        <v>0</v>
      </c>
      <c r="D1468" t="str">
        <f t="shared" si="22"/>
        <v>-</v>
      </c>
    </row>
    <row r="1469" spans="1:4" x14ac:dyDescent="0.25">
      <c r="A1469">
        <v>1472</v>
      </c>
      <c r="B1469">
        <v>36.57</v>
      </c>
      <c r="C1469">
        <v>0</v>
      </c>
      <c r="D1469" t="str">
        <f t="shared" si="22"/>
        <v>-</v>
      </c>
    </row>
    <row r="1470" spans="1:4" x14ac:dyDescent="0.25">
      <c r="A1470">
        <v>1473</v>
      </c>
      <c r="B1470">
        <v>36.576000000000001</v>
      </c>
      <c r="C1470">
        <v>0</v>
      </c>
      <c r="D1470" t="str">
        <f t="shared" si="22"/>
        <v>-</v>
      </c>
    </row>
    <row r="1471" spans="1:4" x14ac:dyDescent="0.25">
      <c r="A1471">
        <v>1474</v>
      </c>
      <c r="B1471">
        <v>36.584000000000003</v>
      </c>
      <c r="C1471">
        <v>0</v>
      </c>
      <c r="D1471" t="str">
        <f t="shared" si="22"/>
        <v>-</v>
      </c>
    </row>
    <row r="1472" spans="1:4" x14ac:dyDescent="0.25">
      <c r="A1472">
        <v>1475</v>
      </c>
      <c r="B1472">
        <v>36.591999999999999</v>
      </c>
      <c r="C1472">
        <v>0</v>
      </c>
      <c r="D1472" t="str">
        <f t="shared" si="22"/>
        <v>-</v>
      </c>
    </row>
    <row r="1473" spans="1:4" x14ac:dyDescent="0.25">
      <c r="A1473">
        <v>1476</v>
      </c>
      <c r="B1473">
        <v>36.6</v>
      </c>
      <c r="C1473">
        <v>0</v>
      </c>
      <c r="D1473" t="str">
        <f t="shared" si="22"/>
        <v>-</v>
      </c>
    </row>
    <row r="1474" spans="1:4" x14ac:dyDescent="0.25">
      <c r="A1474">
        <v>1477</v>
      </c>
      <c r="B1474">
        <v>36.606000000000002</v>
      </c>
      <c r="C1474">
        <v>0</v>
      </c>
      <c r="D1474" t="str">
        <f t="shared" si="22"/>
        <v>-</v>
      </c>
    </row>
    <row r="1475" spans="1:4" x14ac:dyDescent="0.25">
      <c r="A1475">
        <v>1478</v>
      </c>
      <c r="B1475">
        <v>36.615000000000002</v>
      </c>
      <c r="C1475">
        <v>0</v>
      </c>
      <c r="D1475" t="str">
        <f t="shared" si="22"/>
        <v>-</v>
      </c>
    </row>
  </sheetData>
  <conditionalFormatting sqref="D3:D1475">
    <cfRule type="cellIs" dxfId="3" priority="1" operator="equal">
      <formula>"FAIL"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SDAQ</vt:lpstr>
      <vt:lpstr>SDBP</vt:lpstr>
      <vt:lpstr>SDCC</vt:lpstr>
      <vt:lpstr>SDCD</vt:lpstr>
      <vt:lpstr>SDCP</vt:lpstr>
      <vt:lpstr>SDEP</vt:lpstr>
      <vt:lpstr>SDHF</vt:lpstr>
      <vt:lpstr>SDLH</vt:lpstr>
      <vt:lpstr>SDMC</vt:lpstr>
      <vt:lpstr>SDNB</vt:lpstr>
      <vt:lpstr>SDOR</vt:lpstr>
      <vt:lpstr>SDOT</vt:lpstr>
      <vt:lpstr>SDSW</vt:lpstr>
      <vt:lpstr>SDSY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Anthony A.</dc:creator>
  <cp:lastModifiedBy>Anthony Brown</cp:lastModifiedBy>
  <dcterms:created xsi:type="dcterms:W3CDTF">2015-03-11T19:43:12Z</dcterms:created>
  <dcterms:modified xsi:type="dcterms:W3CDTF">2015-03-11T21:31:42Z</dcterms:modified>
</cp:coreProperties>
</file>